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work\phylabsDAMO2\"/>
    </mc:Choice>
  </mc:AlternateContent>
  <xr:revisionPtr revIDLastSave="0" documentId="8_{E0D07DF1-0A8A-444B-A0B0-52A063AFC594}" xr6:coauthVersionLast="45" xr6:coauthVersionMax="45" xr10:uidLastSave="{00000000-0000-0000-0000-000000000000}"/>
  <bookViews>
    <workbookView xWindow="-108" yWindow="-108" windowWidth="23256" windowHeight="12576" xr2:uid="{581775B6-7731-46B7-9D3F-2A0DDD6C73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<sst xmlns="http://schemas.openxmlformats.org/spreadsheetml/2006/main" count="4" uniqueCount="4">
  <si>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length (m)</t>
  </si>
  <si>
    <t>t for all periods (s)</t>
  </si>
  <si>
    <t>T – one period (s)</t>
  </si>
  <si>
    <r>
      <t>T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 xml:space="preserve"> (s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</si>
</sst>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bin Sketch" panose="020B0503050202020004" pitchFamily="34" charset="0"/>
                <a:ea typeface="+mn-ea"/>
                <a:cs typeface="+mn-cs"/>
              </a:defRPr>
            </a:pPr>
            <a:r>
              <a:rPr lang="en-SG" sz="1800" b="1">
                <a:latin typeface="Cabin Sketch" panose="020B0503050202020004" pitchFamily="34" charset="0"/>
              </a:rPr>
              <a:t>Length vs. 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bin Sketch" panose="020B05030502020200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Sheet1!$A$11:$A$15</c:f>
              <c:numCache>
                <c:formatCode>General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xVal>
          <c:yVal>
            <c:numRef>
              <c:f>Sheet1!$C$11:$C$15</c:f>
              <c:numCache>
                <c:formatCode>General</c:formatCode>
                <c:ptCount val="5"/>
                <c:pt idx="0">
                  <c:v>0.92</c:v>
                </c:pt>
                <c:pt idx="1">
                  <c:v>1.33</c:v>
                </c:pt>
                <c:pt idx="2">
                  <c:v>1.61</c:v>
                </c:pt>
                <c:pt idx="3">
                  <c:v>1.85</c:v>
                </c:pt>
                <c:pt idx="4">
                  <c:v>2.08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092-493B-A3F1-78DE560F3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262896"/>
        <c:axId val="534270768"/>
      </c:scatterChart>
      <c:valAx>
        <c:axId val="53426289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Length,</a:t>
                </a:r>
                <a:r>
                  <a:rPr lang="en-SG" baseline="0"/>
                  <a:t> L (m)</a:t>
                </a:r>
                <a:endParaRPr lang="en-SG"/>
              </a:p>
            </c:rich>
          </c:tx>
          <c:layout>
            <c:manualLayout>
              <c:xMode val="edge"/>
              <c:yMode val="edge"/>
              <c:x val="0.49138079615048119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270768"/>
        <c:crosses val="autoZero"/>
        <c:crossBetween val="midCat"/>
      </c:valAx>
      <c:valAx>
        <c:axId val="53427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Period, T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262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bin Sketch" panose="020B0503050202020004" pitchFamily="34" charset="0"/>
                <a:ea typeface="+mn-ea"/>
                <a:cs typeface="+mn-cs"/>
              </a:defRPr>
            </a:pPr>
            <a:r>
              <a:rPr lang="en-SG" sz="1800" b="1">
                <a:latin typeface="Cabin Sketch" panose="020B0503050202020004" pitchFamily="34" charset="0"/>
              </a:rPr>
              <a:t>Length vs. T</a:t>
            </a:r>
            <a:r>
              <a:rPr lang="en-SG" sz="1800" b="1" baseline="30000">
                <a:latin typeface="Cabin Sketch" panose="020B0503050202020004" pitchFamily="34" charset="0"/>
              </a:rPr>
              <a:t>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bin Sketch" panose="020B05030502020200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Sheet1!$A$11:$A$15</c:f>
              <c:numCache>
                <c:formatCode>General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xVal>
          <c:yVal>
            <c:numRef>
              <c:f>Sheet1!$D$11:$D$15</c:f>
              <c:numCache>
                <c:formatCode>General</c:formatCode>
                <c:ptCount val="5"/>
                <c:pt idx="0">
                  <c:v>0.84640000000000004</c:v>
                </c:pt>
                <c:pt idx="1">
                  <c:v>1.7688999999999999</c:v>
                </c:pt>
                <c:pt idx="2">
                  <c:v>2.5920999999999998</c:v>
                </c:pt>
                <c:pt idx="3">
                  <c:v>3.4224999999999999</c:v>
                </c:pt>
                <c:pt idx="4">
                  <c:v>4.3263999999999996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18E-4336-9DBF-AD6568861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262896"/>
        <c:axId val="534270768"/>
      </c:scatterChart>
      <c:valAx>
        <c:axId val="53426289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Length,</a:t>
                </a:r>
                <a:r>
                  <a:rPr lang="en-SG" baseline="0"/>
                  <a:t> L (m)</a:t>
                </a:r>
                <a:endParaRPr lang="en-SG"/>
              </a:p>
            </c:rich>
          </c:tx>
          <c:layout>
            <c:manualLayout>
              <c:xMode val="edge"/>
              <c:yMode val="edge"/>
              <c:x val="0.49138079615048119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270768"/>
        <c:crosses val="autoZero"/>
        <c:crossBetween val="midCat"/>
      </c:valAx>
      <c:valAx>
        <c:axId val="53427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Period, T</a:t>
                </a:r>
                <a:r>
                  <a:rPr lang="en-SG" baseline="30000"/>
                  <a:t>2</a:t>
                </a:r>
                <a:r>
                  <a:rPr lang="en-SG"/>
                  <a:t> (s</a:t>
                </a:r>
                <a:r>
                  <a:rPr lang="en-SG" baseline="30000"/>
                  <a:t>2</a:t>
                </a:r>
                <a:r>
                  <a:rPr lang="en-SG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262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167640</xdr:colOff>
      <xdr:row>1</xdr:row>
      <xdr:rowOff>0</xdr:rowOff>
    </xdr:from>
    <xdr:to>
      <xdr:col>10</xdr:col>
      <xdr:colOff>518160</xdr:colOff>
      <xdr:row>12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E02B8D-201B-4A7D-B118-9105A68B81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175260</xdr:colOff>
      <xdr:row>12</xdr:row>
      <xdr:rowOff>220980</xdr:rowOff>
    </xdr:from>
    <xdr:to>
      <xdr:col>10</xdr:col>
      <xdr:colOff>525780</xdr:colOff>
      <xdr:row>26</xdr:row>
      <xdr:rowOff>30480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AD257BA-0F98-4CDD-B713-4FA737718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E842A-816F-49CA-9556-EFF5568223C4}">
  <dimension ref="A9:D15"/>
  <sheetViews>
    <sheetView showGridLines="0" tabSelected="1" workbookViewId="0">
      <selection activeCell="M8" sqref="M8"/>
    </sheetView>
  </sheetViews>
  <sheetFormatPr defaultRowHeight="14.4" x14ac:dyDescent="0.3"/>
  <cols>
    <col min="1" max="4" width="15.77734375" customWidth="1"/>
  </cols>
  <sheetData>
    <row r="9" spans="1:4" ht="15" thickBot="1" x14ac:dyDescent="0.35"/>
    <row r="10" spans="1:4" ht="36.6" thickBot="1" x14ac:dyDescent="0.35">
      <c r="A10" s="3" t="s">
        <v>0</v>
      </c>
      <c r="B10" s="4" t="s">
        <v>1</v>
      </c>
      <c r="C10" s="5" t="s">
        <v>2</v>
      </c>
      <c r="D10" s="6" t="s">
        <v>3</v>
      </c>
    </row>
    <row r="11" spans="1:4" ht="19.2" thickTop="1" thickBot="1" x14ac:dyDescent="0.35">
      <c r="A11" s="1">
        <v>0.2</v>
      </c>
      <c r="B11" s="2">
        <v>1.84</v>
      </c>
      <c r="C11" s="7">
        <v>0.92</v>
      </c>
      <c r="D11" s="8">
        <v>0.84640000000000004</v>
      </c>
    </row>
    <row r="12" spans="1:4" ht="18.600000000000001" thickBot="1" x14ac:dyDescent="0.35">
      <c r="A12" s="1">
        <v>0.4</v>
      </c>
      <c r="B12" s="2">
        <v>2.66</v>
      </c>
      <c r="C12" s="7">
        <v>1.33</v>
      </c>
      <c r="D12" s="8">
        <v>1.7688999999999999</v>
      </c>
    </row>
    <row r="13" spans="1:4" ht="18.600000000000001" thickBot="1" x14ac:dyDescent="0.35">
      <c r="A13" s="1">
        <v>0.6</v>
      </c>
      <c r="B13" s="2">
        <v>3.22</v>
      </c>
      <c r="C13" s="7">
        <v>1.61</v>
      </c>
      <c r="D13" s="8">
        <v>2.5920999999999998</v>
      </c>
    </row>
    <row r="14" spans="1:4" ht="18.600000000000001" thickBot="1" x14ac:dyDescent="0.35">
      <c r="A14" s="1">
        <v>0.8</v>
      </c>
      <c r="B14" s="2">
        <v>3.7</v>
      </c>
      <c r="C14" s="7">
        <v>1.85</v>
      </c>
      <c r="D14" s="8">
        <v>3.4224999999999999</v>
      </c>
    </row>
    <row r="15" spans="1:4" ht="18.600000000000001" thickBot="1" x14ac:dyDescent="0.35">
      <c r="A15" s="1">
        <v>1</v>
      </c>
      <c r="B15" s="2">
        <v>4.16</v>
      </c>
      <c r="C15" s="7">
        <v>2.08</v>
      </c>
      <c r="D15" s="8">
        <v>4.3263999999999996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harry jondanero</dc:creator>
  <cp:lastModifiedBy>jan harry jondanero</cp:lastModifiedBy>
  <dcterms:created xsi:type="dcterms:W3CDTF">2020-12-02T14:40:29Z</dcterms:created>
  <dcterms:modified xsi:type="dcterms:W3CDTF">2020-12-02T14:51:58Z</dcterms:modified>
</cp:coreProperties>
</file>