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apad 120s\Desktop\"/>
    </mc:Choice>
  </mc:AlternateContent>
  <xr:revisionPtr revIDLastSave="0" documentId="13_ncr:1_{3BAD8823-28A3-4014-8A6E-CAE2CFE9946D}" xr6:coauthVersionLast="46" xr6:coauthVersionMax="46" xr10:uidLastSave="{00000000-0000-0000-0000-000000000000}"/>
  <bookViews>
    <workbookView xWindow="-120" yWindow="-120" windowWidth="20730" windowHeight="11760" xr2:uid="{4354298C-1E4B-46A1-9C1C-D9EF4A397FA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1" i="1"/>
  <c r="C10" i="1" s="1"/>
  <c r="C9" i="1" s="1"/>
  <c r="C8" i="1" s="1"/>
  <c r="C12" i="1"/>
</calcChain>
</file>

<file path=xl/sharedStrings.xml><?xml version="1.0" encoding="utf-8"?>
<sst xmlns="http://schemas.openxmlformats.org/spreadsheetml/2006/main" count="8" uniqueCount="8">
  <si>
    <t>graph</t>
  </si>
  <si>
    <t>graph   x+y=2</t>
  </si>
  <si>
    <t>y=mx+b</t>
  </si>
  <si>
    <t>m</t>
  </si>
  <si>
    <t>b</t>
  </si>
  <si>
    <t>x</t>
  </si>
  <si>
    <t>y</t>
  </si>
  <si>
    <t xml:space="preserve">y=2/3x+3                      goes to                   y= 2/3x+3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</si>
</sst>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Sheet1!$B$8:$B$13</c:f>
              <c:numCache>
                <c:formatCode>General</c:formatCode>
                <c:ptCount val="6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</c:numCache>
            </c:numRef>
          </c:xVal>
          <c:yVal>
            <c:numRef>
              <c:f>Sheet1!$C$8:$C$13</c:f>
              <c:numCache>
                <c:formatCode>General</c:formatCode>
                <c:ptCount val="6"/>
                <c:pt idx="0">
                  <c:v>-12.06</c:v>
                </c:pt>
                <c:pt idx="1">
                  <c:v>-10.050000000000001</c:v>
                </c:pt>
                <c:pt idx="2">
                  <c:v>-8.0400000000000009</c:v>
                </c:pt>
                <c:pt idx="3">
                  <c:v>-6.0300000000000011</c:v>
                </c:pt>
                <c:pt idx="4">
                  <c:v>-4.0200000000000005</c:v>
                </c:pt>
                <c:pt idx="5">
                  <c:v>-2.0100000000000002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19-4BF1-AF92-EA0814D49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949024"/>
        <c:axId val="304053400"/>
      </c:scatterChart>
      <c:valAx>
        <c:axId val="407949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053400"/>
        <c:crosses val="autoZero"/>
        <c:crossBetween val="midCat"/>
      </c:valAx>
      <c:valAx>
        <c:axId val="3040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94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Sheet1!$B$8:$B$13</c:f>
              <c:numCache>
                <c:formatCode>General</c:formatCode>
                <c:ptCount val="6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</c:numCache>
            </c:numRef>
          </c:xVal>
          <c:yVal>
            <c:numRef>
              <c:f>Sheet1!$C$8:$C$13</c:f>
              <c:numCache>
                <c:formatCode>General</c:formatCode>
                <c:ptCount val="6"/>
                <c:pt idx="0">
                  <c:v>-12.06</c:v>
                </c:pt>
                <c:pt idx="1">
                  <c:v>-10.050000000000001</c:v>
                </c:pt>
                <c:pt idx="2">
                  <c:v>-8.0400000000000009</c:v>
                </c:pt>
                <c:pt idx="3">
                  <c:v>-6.0300000000000011</c:v>
                </c:pt>
                <c:pt idx="4">
                  <c:v>-4.0200000000000005</c:v>
                </c:pt>
                <c:pt idx="5">
                  <c:v>-2.0100000000000002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E3-494B-B538-156AD2843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856664"/>
        <c:axId val="410856992"/>
      </c:scatterChart>
      <c:valAx>
        <c:axId val="410856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56992"/>
        <c:crosses val="autoZero"/>
        <c:crossBetween val="midCat"/>
      </c:valAx>
      <c:valAx>
        <c:axId val="41085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56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Sheet1!$B$8:$B$13</c:f>
              <c:numCache>
                <c:formatCode>General</c:formatCode>
                <c:ptCount val="6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</c:numCache>
            </c:numRef>
          </c:xVal>
          <c:yVal>
            <c:numRef>
              <c:f>Sheet1!$C$8:$C$13</c:f>
              <c:numCache>
                <c:formatCode>General</c:formatCode>
                <c:ptCount val="6"/>
                <c:pt idx="0">
                  <c:v>-12.06</c:v>
                </c:pt>
                <c:pt idx="1">
                  <c:v>-10.050000000000001</c:v>
                </c:pt>
                <c:pt idx="2">
                  <c:v>-8.0400000000000009</c:v>
                </c:pt>
                <c:pt idx="3">
                  <c:v>-6.0300000000000011</c:v>
                </c:pt>
                <c:pt idx="4">
                  <c:v>-4.0200000000000005</c:v>
                </c:pt>
                <c:pt idx="5">
                  <c:v>-2.0100000000000002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FB-445A-8BFD-3AD8EA020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940168"/>
        <c:axId val="414946728"/>
      </c:scatterChart>
      <c:valAx>
        <c:axId val="414940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946728"/>
        <c:crosses val="autoZero"/>
        <c:crossBetween val="midCat"/>
      </c:valAx>
      <c:valAx>
        <c:axId val="41494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940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12554680664917E-2"/>
          <c:y val="0.19721055701370663"/>
          <c:w val="0.91290966754155733"/>
          <c:h val="0.777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Sheet1!$C$7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Sheet1!$B$8:$B$13</c:f>
              <c:numCache>
                <c:formatCode>General</c:formatCode>
                <c:ptCount val="6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</c:numCache>
            </c:numRef>
          </c:xVal>
          <c:yVal>
            <c:numRef>
              <c:f>Sheet1!$C$8:$C$13</c:f>
              <c:numCache>
                <c:formatCode>General</c:formatCode>
                <c:ptCount val="6"/>
                <c:pt idx="0">
                  <c:v>-12.06</c:v>
                </c:pt>
                <c:pt idx="1">
                  <c:v>-10.050000000000001</c:v>
                </c:pt>
                <c:pt idx="2">
                  <c:v>-8.0400000000000009</c:v>
                </c:pt>
                <c:pt idx="3">
                  <c:v>-6.0300000000000011</c:v>
                </c:pt>
                <c:pt idx="4">
                  <c:v>-4.0200000000000005</c:v>
                </c:pt>
                <c:pt idx="5">
                  <c:v>-2.0100000000000002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67-4ADF-94CA-C396FDFD3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269384"/>
        <c:axId val="402265776"/>
      </c:scatterChart>
      <c:valAx>
        <c:axId val="402269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265776"/>
        <c:crosses val="autoZero"/>
        <c:crossBetween val="midCat"/>
      </c:valAx>
      <c:valAx>
        <c:axId val="40226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269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5</xdr:row>
      <xdr:rowOff>28575</xdr:rowOff>
    </xdr:from>
    <xdr:to>
      <xdr:col>14</xdr:col>
      <xdr:colOff>28575</xdr:colOff>
      <xdr:row>19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09D2C5-A322-431C-9E0D-AE518F51C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5</xdr:row>
      <xdr:rowOff>28575</xdr:rowOff>
    </xdr:from>
    <xdr:to>
      <xdr:col>14</xdr:col>
      <xdr:colOff>28575</xdr:colOff>
      <xdr:row>19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9CD759-3D1A-4B64-9888-644E3DFF8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333375</xdr:colOff>
      <xdr:row>5</xdr:row>
      <xdr:rowOff>28575</xdr:rowOff>
    </xdr:from>
    <xdr:to>
      <xdr:col>14</xdr:col>
      <xdr:colOff>28575</xdr:colOff>
      <xdr:row>19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D67801-C1DB-499F-924C-4C6D852F9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333375</xdr:colOff>
      <xdr:row>7</xdr:row>
      <xdr:rowOff>28575</xdr:rowOff>
    </xdr:from>
    <xdr:to>
      <xdr:col>14</xdr:col>
      <xdr:colOff>28575</xdr:colOff>
      <xdr:row>21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F9328C-AE5B-4630-A60A-2B30DED84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F0FB-F63C-4D16-B47D-6525E9C8262B}">
  <dimension ref="A1:H13"/>
  <sheetViews>
    <sheetView tabSelected="1" topLeftCell="A3" workbookViewId="0">
      <selection activeCell="B7" sqref="B7:C13"/>
    </sheetView>
  </sheetViews>
  <sheetFormatPr defaultRowHeight="15" x14ac:dyDescent="0.25"/>
  <sheetData>
    <row r="1" spans="1:8" x14ac:dyDescent="0.25">
      <c r="A1" s="2" t="s">
        <v>0</v>
      </c>
      <c r="B1" s="2"/>
      <c r="C1" s="2"/>
    </row>
    <row r="2" spans="1:8" x14ac:dyDescent="0.25">
      <c r="A2" s="3" t="s">
        <v>1</v>
      </c>
      <c r="B2" s="3"/>
      <c r="C2" s="3"/>
      <c r="D2" s="1"/>
    </row>
    <row r="3" spans="1:8" x14ac:dyDescent="0.25">
      <c r="A3" s="2" t="s">
        <v>2</v>
      </c>
      <c r="B3" s="2"/>
    </row>
    <row r="4" spans="1:8" x14ac:dyDescent="0.25">
      <c r="A4" s="3" t="s">
        <v>7</v>
      </c>
      <c r="B4" s="3"/>
      <c r="C4" s="3"/>
      <c r="D4" s="3"/>
      <c r="E4" s="3"/>
      <c r="F4" s="3"/>
      <c r="G4" s="3"/>
      <c r="H4" s="3"/>
    </row>
    <row r="5" spans="1:8" x14ac:dyDescent="0.25">
      <c r="A5" s="1" t="s">
        <v>3</v>
      </c>
      <c r="B5" s="1">
        <v>0.67</v>
      </c>
    </row>
    <row r="6" spans="1:8" x14ac:dyDescent="0.25">
      <c r="A6" s="1" t="s">
        <v>4</v>
      </c>
      <c r="B6">
        <v>3</v>
      </c>
    </row>
    <row r="7" spans="1:8" x14ac:dyDescent="0.25">
      <c r="B7" t="s">
        <v>5</v>
      </c>
      <c r="C7" t="s">
        <v>6</v>
      </c>
    </row>
    <row r="8" spans="1:8" x14ac:dyDescent="0.25">
      <c r="B8">
        <v>-3</v>
      </c>
      <c r="C8">
        <f>$B$5*B8+C9</f>
        <v>-12.06</v>
      </c>
    </row>
    <row r="9" spans="1:8" x14ac:dyDescent="0.25">
      <c r="B9">
        <v>-3</v>
      </c>
      <c r="C9">
        <f t="shared" ref="C9:C12" si="0">$B$5*B9+C10</f>
        <v>-10.050000000000001</v>
      </c>
    </row>
    <row r="10" spans="1:8" x14ac:dyDescent="0.25">
      <c r="B10">
        <v>-3</v>
      </c>
      <c r="C10">
        <f t="shared" si="0"/>
        <v>-8.0400000000000009</v>
      </c>
    </row>
    <row r="11" spans="1:8" x14ac:dyDescent="0.25">
      <c r="B11">
        <v>-3</v>
      </c>
      <c r="C11">
        <f t="shared" si="0"/>
        <v>-6.0300000000000011</v>
      </c>
    </row>
    <row r="12" spans="1:8" x14ac:dyDescent="0.25">
      <c r="B12">
        <v>-3</v>
      </c>
      <c r="C12">
        <f t="shared" si="0"/>
        <v>-4.0200000000000005</v>
      </c>
    </row>
    <row r="13" spans="1:8" x14ac:dyDescent="0.25">
      <c r="B13">
        <v>-3</v>
      </c>
      <c r="C13">
        <f>$B$5*B13+C14</f>
        <v>-2.0100000000000002</v>
      </c>
    </row>
  </sheetData>
  <mergeCells count="4">
    <mergeCell ref="A1:C1"/>
    <mergeCell ref="A2:C2"/>
    <mergeCell ref="A3:B3"/>
    <mergeCell ref="A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Ideapad 120s</dc:creator>
  <cp:lastModifiedBy>Ideapad 120s</cp:lastModifiedBy>
  <dcterms:created xsi:type="dcterms:W3CDTF">2021-03-14T21:52:04Z</dcterms:created>
  <dcterms:modified xsi:type="dcterms:W3CDTF">2021-03-15T03:52:00Z</dcterms:modified>
</cp:coreProperties>
</file>