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9FAA361-7853-47B5-8CFF-E2B032F0F0EF}" xr6:coauthVersionLast="44" xr6:coauthVersionMax="44" xr10:uidLastSave="{00000000-0000-0000-0000-000000000000}"/>
  <bookViews>
    <workbookView xWindow="-120" yWindow="-120" windowWidth="20730" windowHeight="11160" xr2:uid="{A5D02AFC-0787-4F36-8661-409F18197BDB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<sst xmlns="http://schemas.openxmlformats.org/spreadsheetml/2006/main" count="87" uniqueCount="75">
  <si>
    <t>Date</t>
  </si>
  <si>
    <t>Deaths</t>
  </si>
  <si>
    <t>Thu May 14 2020</t>
  </si>
  <si>
    <t>N/A</t>
  </si>
  <si>
    <t>Wed May 13 2020</t>
  </si>
  <si>
    <t>Tue May 12 2020</t>
  </si>
  <si>
    <t>Mon May 11 2020</t>
  </si>
  <si>
    <t>Sun May 10 2020</t>
  </si>
  <si>
    <t>Sat May 9 2020</t>
  </si>
  <si>
    <t>Fri May 8 2020</t>
  </si>
  <si>
    <t>Thu May 7 2020</t>
  </si>
  <si>
    <t>Wed May 6 2020</t>
  </si>
  <si>
    <t>Tue May 5 2020</t>
  </si>
  <si>
    <t>Mon May 4 2020</t>
  </si>
  <si>
    <t>Sun May 3 2020</t>
  </si>
  <si>
    <t>Sat May 2 2020</t>
  </si>
  <si>
    <t>Fri May 1 2020</t>
  </si>
  <si>
    <t>Thu Apr 30 2020</t>
  </si>
  <si>
    <t>Wed Apr 29 2020</t>
  </si>
  <si>
    <t>Tue Apr 28 2020</t>
  </si>
  <si>
    <t>Mon Apr 27 2020</t>
  </si>
  <si>
    <t>Sun Apr 26 2020</t>
  </si>
  <si>
    <t>Sat Apr 25 2020</t>
  </si>
  <si>
    <t>Fri Apr 24 2020</t>
  </si>
  <si>
    <t>Thu Apr 23 2020</t>
  </si>
  <si>
    <t>Wed Apr 22 2020</t>
  </si>
  <si>
    <t>Tue Apr 21 2020</t>
  </si>
  <si>
    <t>Mon Apr 20 2020</t>
  </si>
  <si>
    <t>Sun Apr 19 2020</t>
  </si>
  <si>
    <t>Sat Apr 18 2020</t>
  </si>
  <si>
    <t>Fri Apr 17 2020</t>
  </si>
  <si>
    <t>Thu Apr 16 2020</t>
  </si>
  <si>
    <t>Wed Apr 15 2020</t>
  </si>
  <si>
    <t>Tue Apr 14 2020</t>
  </si>
  <si>
    <t>Mon Apr 13 2020</t>
  </si>
  <si>
    <t>Sun Apr 12 2020</t>
  </si>
  <si>
    <t>Sat Apr 11 2020</t>
  </si>
  <si>
    <t>Fri Apr 10 2020</t>
  </si>
  <si>
    <t>Thu Apr 9 2020</t>
  </si>
  <si>
    <t>Wed Apr 8 2020</t>
  </si>
  <si>
    <t>Tue Apr 7 2020</t>
  </si>
  <si>
    <t>Mon Apr 6 2020</t>
  </si>
  <si>
    <t>Sun Apr 5 2020</t>
  </si>
  <si>
    <t>Sat Apr 4 2020</t>
  </si>
  <si>
    <t>Fri Apr 3 2020</t>
  </si>
  <si>
    <t>Thu Apr 2 2020</t>
  </si>
  <si>
    <t>Wed Apr 1 2020</t>
  </si>
  <si>
    <t>Tue Mar 31 2020</t>
  </si>
  <si>
    <t>Mon Mar 30 2020</t>
  </si>
  <si>
    <t>Sun Mar 29 2020</t>
  </si>
  <si>
    <t>Sat Mar 28 2020</t>
  </si>
  <si>
    <t>Fri Mar 27 2020</t>
  </si>
  <si>
    <t>Thu Mar 26 2020</t>
  </si>
  <si>
    <t>Wed Mar 25 2020</t>
  </si>
  <si>
    <t>Tue Mar 24 2020</t>
  </si>
  <si>
    <t>Mon Mar 23 2020</t>
  </si>
  <si>
    <t>Sun Mar 22 2020</t>
  </si>
  <si>
    <t>Sat Mar 21 2020</t>
  </si>
  <si>
    <t>Fri Mar 20 2020</t>
  </si>
  <si>
    <t>Thu Mar 19 2020</t>
  </si>
  <si>
    <t>Wed Mar 18 2020</t>
  </si>
  <si>
    <t>Tue Mar 17 2020</t>
  </si>
  <si>
    <t>Mon Mar 16 2020</t>
  </si>
  <si>
    <t>Sun Mar 15 2020</t>
  </si>
  <si>
    <t>Sat Mar 14 2020</t>
  </si>
  <si>
    <t>Fri Mar 13 2020</t>
  </si>
  <si>
    <t>Thu Mar 12 2020</t>
  </si>
  <si>
    <t>Wed Mar 11 2020</t>
  </si>
  <si>
    <t>Tue Mar 10 2020</t>
  </si>
  <si>
    <t>Mon Mar 9 2020</t>
  </si>
  <si>
    <t>Sun Mar 8 2020</t>
  </si>
  <si>
    <t>Sat Mar 7 2020</t>
  </si>
  <si>
    <t>Fri Mar 6 2020</t>
  </si>
  <si>
    <t>Recoverd</t>
  </si>
  <si>
    <t>Infected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</si>
</sst>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3" formatCode="[$-409]d\-mmm;@"/>
    <numFmt numFmtId="174" formatCode="[$-F800]dddd\,\ mmmm\ dd\,\ 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3" fontId="0" fillId="0" borderId="0" xfId="0" applyNumberFormat="1"/>
    <xf numFmtId="17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Sheet3!$B$1</c:f>
              <c:strCache>
                <c:ptCount val="1"/>
                <c:pt idx="0">
                  <c:v>Infected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Sheet3!$A$2:$A$71</c:f>
              <c:strCache>
                <c:ptCount val="70"/>
                <c:pt idx="0">
                  <c:v>Fri Mar 6 2020</c:v>
                </c:pt>
                <c:pt idx="1">
                  <c:v>Sat Mar 7 2020</c:v>
                </c:pt>
                <c:pt idx="2">
                  <c:v>Sun Mar 8 2020</c:v>
                </c:pt>
                <c:pt idx="3">
                  <c:v>Mon Mar 9 2020</c:v>
                </c:pt>
                <c:pt idx="4">
                  <c:v>Tue Mar 10 2020</c:v>
                </c:pt>
                <c:pt idx="5">
                  <c:v>Wed Mar 11 2020</c:v>
                </c:pt>
                <c:pt idx="6">
                  <c:v>Thu Mar 12 2020</c:v>
                </c:pt>
                <c:pt idx="7">
                  <c:v>Fri Mar 13 2020</c:v>
                </c:pt>
                <c:pt idx="8">
                  <c:v>Sat Mar 14 2020</c:v>
                </c:pt>
                <c:pt idx="9">
                  <c:v>Sun Mar 15 2020</c:v>
                </c:pt>
                <c:pt idx="10">
                  <c:v>Mon Mar 16 2020</c:v>
                </c:pt>
                <c:pt idx="11">
                  <c:v>Tue Mar 17 2020</c:v>
                </c:pt>
                <c:pt idx="12">
                  <c:v>Wed Mar 18 2020</c:v>
                </c:pt>
                <c:pt idx="13">
                  <c:v>Thu Mar 19 2020</c:v>
                </c:pt>
                <c:pt idx="14">
                  <c:v>Fri Mar 20 2020</c:v>
                </c:pt>
                <c:pt idx="15">
                  <c:v>Sat Mar 21 2020</c:v>
                </c:pt>
                <c:pt idx="16">
                  <c:v>Sun Mar 22 2020</c:v>
                </c:pt>
                <c:pt idx="17">
                  <c:v>Mon Mar 23 2020</c:v>
                </c:pt>
                <c:pt idx="18">
                  <c:v>Tue Mar 24 2020</c:v>
                </c:pt>
                <c:pt idx="19">
                  <c:v>Wed Mar 25 2020</c:v>
                </c:pt>
                <c:pt idx="20">
                  <c:v>Thu Mar 26 2020</c:v>
                </c:pt>
                <c:pt idx="21">
                  <c:v>Fri Mar 27 2020</c:v>
                </c:pt>
                <c:pt idx="22">
                  <c:v>Sat Mar 28 2020</c:v>
                </c:pt>
                <c:pt idx="23">
                  <c:v>Sun Mar 29 2020</c:v>
                </c:pt>
                <c:pt idx="24">
                  <c:v>Mon Mar 30 2020</c:v>
                </c:pt>
                <c:pt idx="25">
                  <c:v>Tue Mar 31 2020</c:v>
                </c:pt>
                <c:pt idx="26">
                  <c:v>Wed Apr 1 2020</c:v>
                </c:pt>
                <c:pt idx="27">
                  <c:v>Thu Apr 2 2020</c:v>
                </c:pt>
                <c:pt idx="28">
                  <c:v>Fri Apr 3 2020</c:v>
                </c:pt>
                <c:pt idx="29">
                  <c:v>Sat Apr 4 2020</c:v>
                </c:pt>
                <c:pt idx="30">
                  <c:v>Sun Apr 5 2020</c:v>
                </c:pt>
                <c:pt idx="31">
                  <c:v>Mon Apr 6 2020</c:v>
                </c:pt>
                <c:pt idx="32">
                  <c:v>Tue Apr 7 2020</c:v>
                </c:pt>
                <c:pt idx="33">
                  <c:v>Wed Apr 8 2020</c:v>
                </c:pt>
                <c:pt idx="34">
                  <c:v>Thu Apr 9 2020</c:v>
                </c:pt>
                <c:pt idx="35">
                  <c:v>Fri Apr 10 2020</c:v>
                </c:pt>
                <c:pt idx="36">
                  <c:v>Sat Apr 11 2020</c:v>
                </c:pt>
                <c:pt idx="37">
                  <c:v>Sun Apr 12 2020</c:v>
                </c:pt>
                <c:pt idx="38">
                  <c:v>Mon Apr 13 2020</c:v>
                </c:pt>
                <c:pt idx="39">
                  <c:v>Tue Apr 14 2020</c:v>
                </c:pt>
                <c:pt idx="40">
                  <c:v>Wed Apr 15 2020</c:v>
                </c:pt>
                <c:pt idx="41">
                  <c:v>Thu Apr 16 2020</c:v>
                </c:pt>
                <c:pt idx="42">
                  <c:v>Fri Apr 17 2020</c:v>
                </c:pt>
                <c:pt idx="43">
                  <c:v>Sat Apr 18 2020</c:v>
                </c:pt>
                <c:pt idx="44">
                  <c:v>Sun Apr 19 2020</c:v>
                </c:pt>
                <c:pt idx="45">
                  <c:v>Mon Apr 20 2020</c:v>
                </c:pt>
                <c:pt idx="46">
                  <c:v>Tue Apr 21 2020</c:v>
                </c:pt>
                <c:pt idx="47">
                  <c:v>Wed Apr 22 2020</c:v>
                </c:pt>
                <c:pt idx="48">
                  <c:v>Thu Apr 23 2020</c:v>
                </c:pt>
                <c:pt idx="49">
                  <c:v>Fri Apr 24 2020</c:v>
                </c:pt>
                <c:pt idx="50">
                  <c:v>Sat Apr 25 2020</c:v>
                </c:pt>
                <c:pt idx="51">
                  <c:v>Sun Apr 26 2020</c:v>
                </c:pt>
                <c:pt idx="52">
                  <c:v>Mon Apr 27 2020</c:v>
                </c:pt>
                <c:pt idx="53">
                  <c:v>Tue Apr 28 2020</c:v>
                </c:pt>
                <c:pt idx="54">
                  <c:v>Wed Apr 29 2020</c:v>
                </c:pt>
                <c:pt idx="55">
                  <c:v>Thu Apr 30 2020</c:v>
                </c:pt>
                <c:pt idx="56">
                  <c:v>Fri May 1 2020</c:v>
                </c:pt>
                <c:pt idx="57">
                  <c:v>Sat May 2 2020</c:v>
                </c:pt>
                <c:pt idx="58">
                  <c:v>Sun May 3 2020</c:v>
                </c:pt>
                <c:pt idx="59">
                  <c:v>Mon May 4 2020</c:v>
                </c:pt>
                <c:pt idx="60">
                  <c:v>Tue May 5 2020</c:v>
                </c:pt>
                <c:pt idx="61">
                  <c:v>Wed May 6 2020</c:v>
                </c:pt>
                <c:pt idx="62">
                  <c:v>Thu May 7 2020</c:v>
                </c:pt>
                <c:pt idx="63">
                  <c:v>Fri May 8 2020</c:v>
                </c:pt>
                <c:pt idx="64">
                  <c:v>Sat May 9 2020</c:v>
                </c:pt>
                <c:pt idx="65">
                  <c:v>Sun May 10 2020</c:v>
                </c:pt>
                <c:pt idx="66">
                  <c:v>Mon May 11 2020</c:v>
                </c:pt>
                <c:pt idx="67">
                  <c:v>Tue May 12 2020</c:v>
                </c:pt>
                <c:pt idx="68">
                  <c:v>Wed May 13 2020</c:v>
                </c:pt>
                <c:pt idx="69">
                  <c:v>Thu May 14 2020</c:v>
                </c:pt>
              </c:strCache>
            </c:strRef>
          </c:cat>
          <c:val>
            <c:numRef>
              <c:f>Sheet3!$B$2:$B$71</c:f>
              <c:numCache>
                <c:formatCode>General</c:formatCode>
                <c:ptCount val="70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10</c:v>
                </c:pt>
                <c:pt idx="4">
                  <c:v>12</c:v>
                </c:pt>
                <c:pt idx="5">
                  <c:v>16</c:v>
                </c:pt>
                <c:pt idx="6">
                  <c:v>22</c:v>
                </c:pt>
                <c:pt idx="7">
                  <c:v>41</c:v>
                </c:pt>
                <c:pt idx="8">
                  <c:v>47</c:v>
                </c:pt>
                <c:pt idx="9">
                  <c:v>63</c:v>
                </c:pt>
                <c:pt idx="10">
                  <c:v>76</c:v>
                </c:pt>
                <c:pt idx="11">
                  <c:v>96</c:v>
                </c:pt>
                <c:pt idx="12">
                  <c:v>133</c:v>
                </c:pt>
                <c:pt idx="13">
                  <c:v>185</c:v>
                </c:pt>
                <c:pt idx="14">
                  <c:v>268</c:v>
                </c:pt>
                <c:pt idx="15">
                  <c:v>371</c:v>
                </c:pt>
                <c:pt idx="16">
                  <c:v>479</c:v>
                </c:pt>
                <c:pt idx="17">
                  <c:v>644</c:v>
                </c:pt>
                <c:pt idx="18">
                  <c:v>851</c:v>
                </c:pt>
                <c:pt idx="19">
                  <c:v>1127</c:v>
                </c:pt>
                <c:pt idx="20">
                  <c:v>1687</c:v>
                </c:pt>
                <c:pt idx="21">
                  <c:v>2218</c:v>
                </c:pt>
                <c:pt idx="22">
                  <c:v>2751</c:v>
                </c:pt>
                <c:pt idx="23">
                  <c:v>3394</c:v>
                </c:pt>
                <c:pt idx="24">
                  <c:v>4087</c:v>
                </c:pt>
                <c:pt idx="25">
                  <c:v>4843</c:v>
                </c:pt>
                <c:pt idx="26">
                  <c:v>5805</c:v>
                </c:pt>
                <c:pt idx="27">
                  <c:v>7016</c:v>
                </c:pt>
                <c:pt idx="28">
                  <c:v>8420</c:v>
                </c:pt>
                <c:pt idx="29">
                  <c:v>10017</c:v>
                </c:pt>
                <c:pt idx="30">
                  <c:v>11510</c:v>
                </c:pt>
                <c:pt idx="31">
                  <c:v>12980</c:v>
                </c:pt>
                <c:pt idx="32">
                  <c:v>14559</c:v>
                </c:pt>
                <c:pt idx="33">
                  <c:v>16239</c:v>
                </c:pt>
                <c:pt idx="34">
                  <c:v>18228</c:v>
                </c:pt>
                <c:pt idx="35">
                  <c:v>19979</c:v>
                </c:pt>
                <c:pt idx="36">
                  <c:v>21655</c:v>
                </c:pt>
                <c:pt idx="37">
                  <c:v>22833</c:v>
                </c:pt>
                <c:pt idx="38">
                  <c:v>24199</c:v>
                </c:pt>
                <c:pt idx="39">
                  <c:v>25345</c:v>
                </c:pt>
                <c:pt idx="40">
                  <c:v>26490</c:v>
                </c:pt>
                <c:pt idx="41">
                  <c:v>27735</c:v>
                </c:pt>
                <c:pt idx="42">
                  <c:v>29441</c:v>
                </c:pt>
                <c:pt idx="43">
                  <c:v>31069</c:v>
                </c:pt>
                <c:pt idx="44">
                  <c:v>32284</c:v>
                </c:pt>
                <c:pt idx="45">
                  <c:v>33232</c:v>
                </c:pt>
                <c:pt idx="46">
                  <c:v>34528</c:v>
                </c:pt>
                <c:pt idx="47">
                  <c:v>35684</c:v>
                </c:pt>
                <c:pt idx="48">
                  <c:v>37053</c:v>
                </c:pt>
                <c:pt idx="49">
                  <c:v>38652</c:v>
                </c:pt>
                <c:pt idx="50">
                  <c:v>40049</c:v>
                </c:pt>
                <c:pt idx="51">
                  <c:v>41165</c:v>
                </c:pt>
                <c:pt idx="52">
                  <c:v>42050</c:v>
                </c:pt>
                <c:pt idx="53">
                  <c:v>43264</c:v>
                </c:pt>
                <c:pt idx="54">
                  <c:v>44366</c:v>
                </c:pt>
                <c:pt idx="55">
                  <c:v>45763</c:v>
                </c:pt>
                <c:pt idx="56">
                  <c:v>46971</c:v>
                </c:pt>
                <c:pt idx="57">
                  <c:v>48305</c:v>
                </c:pt>
                <c:pt idx="58">
                  <c:v>49267</c:v>
                </c:pt>
                <c:pt idx="59">
                  <c:v>50092</c:v>
                </c:pt>
                <c:pt idx="60">
                  <c:v>50957</c:v>
                </c:pt>
                <c:pt idx="61">
                  <c:v>51845</c:v>
                </c:pt>
                <c:pt idx="62">
                  <c:v>52915</c:v>
                </c:pt>
                <c:pt idx="63">
                  <c:v>54238</c:v>
                </c:pt>
                <c:pt idx="64">
                  <c:v>55316</c:v>
                </c:pt>
                <c:pt idx="65">
                  <c:v>56611</c:v>
                </c:pt>
                <c:pt idx="66">
                  <c:v>57154</c:v>
                </c:pt>
                <c:pt idx="67">
                  <c:v>57991</c:v>
                </c:pt>
                <c:pt idx="68">
                  <c:v>58698</c:v>
                </c:pt>
                <c:pt idx="69">
                  <c:v>59636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89-4446-871C-AC7152D82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7333840"/>
        <c:axId val="427324656"/>
      </c:lineChart>
      <c:catAx>
        <c:axId val="427333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324656"/>
        <c:crosses val="autoZero"/>
        <c:auto val="1"/>
        <c:lblAlgn val="ctr"/>
        <c:lblOffset val="100"/>
        <c:noMultiLvlLbl val="0"/>
      </c:catAx>
      <c:valAx>
        <c:axId val="42732465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Infected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7333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Sheet3!$C$1</c:f>
              <c:strCache>
                <c:ptCount val="1"/>
                <c:pt idx="0">
                  <c:v>Deaths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Sheet3!$A$2:$A$71</c:f>
              <c:strCache>
                <c:ptCount val="70"/>
                <c:pt idx="0">
                  <c:v>Fri Mar 6 2020</c:v>
                </c:pt>
                <c:pt idx="1">
                  <c:v>Sat Mar 7 2020</c:v>
                </c:pt>
                <c:pt idx="2">
                  <c:v>Sun Mar 8 2020</c:v>
                </c:pt>
                <c:pt idx="3">
                  <c:v>Mon Mar 9 2020</c:v>
                </c:pt>
                <c:pt idx="4">
                  <c:v>Tue Mar 10 2020</c:v>
                </c:pt>
                <c:pt idx="5">
                  <c:v>Wed Mar 11 2020</c:v>
                </c:pt>
                <c:pt idx="6">
                  <c:v>Thu Mar 12 2020</c:v>
                </c:pt>
                <c:pt idx="7">
                  <c:v>Fri Mar 13 2020</c:v>
                </c:pt>
                <c:pt idx="8">
                  <c:v>Sat Mar 14 2020</c:v>
                </c:pt>
                <c:pt idx="9">
                  <c:v>Sun Mar 15 2020</c:v>
                </c:pt>
                <c:pt idx="10">
                  <c:v>Mon Mar 16 2020</c:v>
                </c:pt>
                <c:pt idx="11">
                  <c:v>Tue Mar 17 2020</c:v>
                </c:pt>
                <c:pt idx="12">
                  <c:v>Wed Mar 18 2020</c:v>
                </c:pt>
                <c:pt idx="13">
                  <c:v>Thu Mar 19 2020</c:v>
                </c:pt>
                <c:pt idx="14">
                  <c:v>Fri Mar 20 2020</c:v>
                </c:pt>
                <c:pt idx="15">
                  <c:v>Sat Mar 21 2020</c:v>
                </c:pt>
                <c:pt idx="16">
                  <c:v>Sun Mar 22 2020</c:v>
                </c:pt>
                <c:pt idx="17">
                  <c:v>Mon Mar 23 2020</c:v>
                </c:pt>
                <c:pt idx="18">
                  <c:v>Tue Mar 24 2020</c:v>
                </c:pt>
                <c:pt idx="19">
                  <c:v>Wed Mar 25 2020</c:v>
                </c:pt>
                <c:pt idx="20">
                  <c:v>Thu Mar 26 2020</c:v>
                </c:pt>
                <c:pt idx="21">
                  <c:v>Fri Mar 27 2020</c:v>
                </c:pt>
                <c:pt idx="22">
                  <c:v>Sat Mar 28 2020</c:v>
                </c:pt>
                <c:pt idx="23">
                  <c:v>Sun Mar 29 2020</c:v>
                </c:pt>
                <c:pt idx="24">
                  <c:v>Mon Mar 30 2020</c:v>
                </c:pt>
                <c:pt idx="25">
                  <c:v>Tue Mar 31 2020</c:v>
                </c:pt>
                <c:pt idx="26">
                  <c:v>Wed Apr 1 2020</c:v>
                </c:pt>
                <c:pt idx="27">
                  <c:v>Thu Apr 2 2020</c:v>
                </c:pt>
                <c:pt idx="28">
                  <c:v>Fri Apr 3 2020</c:v>
                </c:pt>
                <c:pt idx="29">
                  <c:v>Sat Apr 4 2020</c:v>
                </c:pt>
                <c:pt idx="30">
                  <c:v>Sun Apr 5 2020</c:v>
                </c:pt>
                <c:pt idx="31">
                  <c:v>Mon Apr 6 2020</c:v>
                </c:pt>
                <c:pt idx="32">
                  <c:v>Tue Apr 7 2020</c:v>
                </c:pt>
                <c:pt idx="33">
                  <c:v>Wed Apr 8 2020</c:v>
                </c:pt>
                <c:pt idx="34">
                  <c:v>Thu Apr 9 2020</c:v>
                </c:pt>
                <c:pt idx="35">
                  <c:v>Fri Apr 10 2020</c:v>
                </c:pt>
                <c:pt idx="36">
                  <c:v>Sat Apr 11 2020</c:v>
                </c:pt>
                <c:pt idx="37">
                  <c:v>Sun Apr 12 2020</c:v>
                </c:pt>
                <c:pt idx="38">
                  <c:v>Mon Apr 13 2020</c:v>
                </c:pt>
                <c:pt idx="39">
                  <c:v>Tue Apr 14 2020</c:v>
                </c:pt>
                <c:pt idx="40">
                  <c:v>Wed Apr 15 2020</c:v>
                </c:pt>
                <c:pt idx="41">
                  <c:v>Thu Apr 16 2020</c:v>
                </c:pt>
                <c:pt idx="42">
                  <c:v>Fri Apr 17 2020</c:v>
                </c:pt>
                <c:pt idx="43">
                  <c:v>Sat Apr 18 2020</c:v>
                </c:pt>
                <c:pt idx="44">
                  <c:v>Sun Apr 19 2020</c:v>
                </c:pt>
                <c:pt idx="45">
                  <c:v>Mon Apr 20 2020</c:v>
                </c:pt>
                <c:pt idx="46">
                  <c:v>Tue Apr 21 2020</c:v>
                </c:pt>
                <c:pt idx="47">
                  <c:v>Wed Apr 22 2020</c:v>
                </c:pt>
                <c:pt idx="48">
                  <c:v>Thu Apr 23 2020</c:v>
                </c:pt>
                <c:pt idx="49">
                  <c:v>Fri Apr 24 2020</c:v>
                </c:pt>
                <c:pt idx="50">
                  <c:v>Sat Apr 25 2020</c:v>
                </c:pt>
                <c:pt idx="51">
                  <c:v>Sun Apr 26 2020</c:v>
                </c:pt>
                <c:pt idx="52">
                  <c:v>Mon Apr 27 2020</c:v>
                </c:pt>
                <c:pt idx="53">
                  <c:v>Tue Apr 28 2020</c:v>
                </c:pt>
                <c:pt idx="54">
                  <c:v>Wed Apr 29 2020</c:v>
                </c:pt>
                <c:pt idx="55">
                  <c:v>Thu Apr 30 2020</c:v>
                </c:pt>
                <c:pt idx="56">
                  <c:v>Fri May 1 2020</c:v>
                </c:pt>
                <c:pt idx="57">
                  <c:v>Sat May 2 2020</c:v>
                </c:pt>
                <c:pt idx="58">
                  <c:v>Sun May 3 2020</c:v>
                </c:pt>
                <c:pt idx="59">
                  <c:v>Mon May 4 2020</c:v>
                </c:pt>
                <c:pt idx="60">
                  <c:v>Tue May 5 2020</c:v>
                </c:pt>
                <c:pt idx="61">
                  <c:v>Wed May 6 2020</c:v>
                </c:pt>
                <c:pt idx="62">
                  <c:v>Thu May 7 2020</c:v>
                </c:pt>
                <c:pt idx="63">
                  <c:v>Fri May 8 2020</c:v>
                </c:pt>
                <c:pt idx="64">
                  <c:v>Sat May 9 2020</c:v>
                </c:pt>
                <c:pt idx="65">
                  <c:v>Sun May 10 2020</c:v>
                </c:pt>
                <c:pt idx="66">
                  <c:v>Mon May 11 2020</c:v>
                </c:pt>
                <c:pt idx="67">
                  <c:v>Tue May 12 2020</c:v>
                </c:pt>
                <c:pt idx="68">
                  <c:v>Wed May 13 2020</c:v>
                </c:pt>
                <c:pt idx="69">
                  <c:v>Thu May 14 2020</c:v>
                </c:pt>
              </c:strCache>
            </c:strRef>
          </c:cat>
          <c:val>
            <c:numRef>
              <c:f>Sheet3!$C$2:$C$71</c:f>
              <c:numCache>
                <c:formatCode>General</c:formatCode>
                <c:ptCount val="7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6</c:v>
                </c:pt>
                <c:pt idx="6">
                  <c:v>7</c:v>
                </c:pt>
                <c:pt idx="7">
                  <c:v>11</c:v>
                </c:pt>
                <c:pt idx="8">
                  <c:v>16</c:v>
                </c:pt>
                <c:pt idx="9">
                  <c:v>22</c:v>
                </c:pt>
                <c:pt idx="10">
                  <c:v>34</c:v>
                </c:pt>
                <c:pt idx="11">
                  <c:v>38</c:v>
                </c:pt>
                <c:pt idx="12">
                  <c:v>49</c:v>
                </c:pt>
                <c:pt idx="13">
                  <c:v>63</c:v>
                </c:pt>
                <c:pt idx="14">
                  <c:v>74</c:v>
                </c:pt>
                <c:pt idx="15">
                  <c:v>90</c:v>
                </c:pt>
                <c:pt idx="16">
                  <c:v>102</c:v>
                </c:pt>
                <c:pt idx="17">
                  <c:v>136</c:v>
                </c:pt>
                <c:pt idx="18">
                  <c:v>150</c:v>
                </c:pt>
                <c:pt idx="19">
                  <c:v>162</c:v>
                </c:pt>
                <c:pt idx="20">
                  <c:v>240</c:v>
                </c:pt>
                <c:pt idx="21">
                  <c:v>309</c:v>
                </c:pt>
                <c:pt idx="22">
                  <c:v>338</c:v>
                </c:pt>
                <c:pt idx="23">
                  <c:v>416</c:v>
                </c:pt>
                <c:pt idx="24">
                  <c:v>494</c:v>
                </c:pt>
                <c:pt idx="25">
                  <c:v>507</c:v>
                </c:pt>
                <c:pt idx="26">
                  <c:v>524</c:v>
                </c:pt>
                <c:pt idx="27">
                  <c:v>584</c:v>
                </c:pt>
                <c:pt idx="28">
                  <c:v>647</c:v>
                </c:pt>
                <c:pt idx="29">
                  <c:v>707</c:v>
                </c:pt>
                <c:pt idx="30">
                  <c:v>756</c:v>
                </c:pt>
                <c:pt idx="31">
                  <c:v>836</c:v>
                </c:pt>
                <c:pt idx="32">
                  <c:v>1112</c:v>
                </c:pt>
                <c:pt idx="33">
                  <c:v>1204</c:v>
                </c:pt>
                <c:pt idx="34">
                  <c:v>1421</c:v>
                </c:pt>
                <c:pt idx="35">
                  <c:v>1492</c:v>
                </c:pt>
                <c:pt idx="36">
                  <c:v>1537</c:v>
                </c:pt>
                <c:pt idx="37">
                  <c:v>1550</c:v>
                </c:pt>
                <c:pt idx="38">
                  <c:v>1564</c:v>
                </c:pt>
                <c:pt idx="39">
                  <c:v>1597</c:v>
                </c:pt>
                <c:pt idx="40">
                  <c:v>1622</c:v>
                </c:pt>
                <c:pt idx="41">
                  <c:v>1716</c:v>
                </c:pt>
                <c:pt idx="42">
                  <c:v>2195</c:v>
                </c:pt>
                <c:pt idx="43">
                  <c:v>2292</c:v>
                </c:pt>
                <c:pt idx="44">
                  <c:v>2354</c:v>
                </c:pt>
                <c:pt idx="45">
                  <c:v>2418</c:v>
                </c:pt>
                <c:pt idx="46">
                  <c:v>2444</c:v>
                </c:pt>
                <c:pt idx="47">
                  <c:v>2458</c:v>
                </c:pt>
                <c:pt idx="48">
                  <c:v>3012</c:v>
                </c:pt>
                <c:pt idx="49">
                  <c:v>3106</c:v>
                </c:pt>
                <c:pt idx="50">
                  <c:v>3416</c:v>
                </c:pt>
                <c:pt idx="51">
                  <c:v>3616</c:v>
                </c:pt>
                <c:pt idx="52">
                  <c:v>3688</c:v>
                </c:pt>
                <c:pt idx="53">
                  <c:v>3707</c:v>
                </c:pt>
                <c:pt idx="54">
                  <c:v>3731</c:v>
                </c:pt>
                <c:pt idx="55">
                  <c:v>3806</c:v>
                </c:pt>
                <c:pt idx="56">
                  <c:v>3943</c:v>
                </c:pt>
                <c:pt idx="57">
                  <c:v>4218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1E-49B0-A32D-A876A3C71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4355000"/>
        <c:axId val="434355984"/>
      </c:lineChart>
      <c:catAx>
        <c:axId val="434355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355984"/>
        <c:crosses val="autoZero"/>
        <c:auto val="1"/>
        <c:lblAlgn val="ctr"/>
        <c:lblOffset val="100"/>
        <c:noMultiLvlLbl val="0"/>
      </c:catAx>
      <c:valAx>
        <c:axId val="434355984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Deaths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34355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Sheet3!$D$1</c:f>
              <c:strCache>
                <c:ptCount val="1"/>
                <c:pt idx="0">
                  <c:v>Recoverd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Sheet3!$A$2:$A$71</c:f>
              <c:strCache>
                <c:ptCount val="70"/>
                <c:pt idx="0">
                  <c:v>Fri Mar 6 2020</c:v>
                </c:pt>
                <c:pt idx="1">
                  <c:v>Sat Mar 7 2020</c:v>
                </c:pt>
                <c:pt idx="2">
                  <c:v>Sun Mar 8 2020</c:v>
                </c:pt>
                <c:pt idx="3">
                  <c:v>Mon Mar 9 2020</c:v>
                </c:pt>
                <c:pt idx="4">
                  <c:v>Tue Mar 10 2020</c:v>
                </c:pt>
                <c:pt idx="5">
                  <c:v>Wed Mar 11 2020</c:v>
                </c:pt>
                <c:pt idx="6">
                  <c:v>Thu Mar 12 2020</c:v>
                </c:pt>
                <c:pt idx="7">
                  <c:v>Fri Mar 13 2020</c:v>
                </c:pt>
                <c:pt idx="8">
                  <c:v>Sat Mar 14 2020</c:v>
                </c:pt>
                <c:pt idx="9">
                  <c:v>Sun Mar 15 2020</c:v>
                </c:pt>
                <c:pt idx="10">
                  <c:v>Mon Mar 16 2020</c:v>
                </c:pt>
                <c:pt idx="11">
                  <c:v>Tue Mar 17 2020</c:v>
                </c:pt>
                <c:pt idx="12">
                  <c:v>Wed Mar 18 2020</c:v>
                </c:pt>
                <c:pt idx="13">
                  <c:v>Thu Mar 19 2020</c:v>
                </c:pt>
                <c:pt idx="14">
                  <c:v>Fri Mar 20 2020</c:v>
                </c:pt>
                <c:pt idx="15">
                  <c:v>Sat Mar 21 2020</c:v>
                </c:pt>
                <c:pt idx="16">
                  <c:v>Sun Mar 22 2020</c:v>
                </c:pt>
                <c:pt idx="17">
                  <c:v>Mon Mar 23 2020</c:v>
                </c:pt>
                <c:pt idx="18">
                  <c:v>Tue Mar 24 2020</c:v>
                </c:pt>
                <c:pt idx="19">
                  <c:v>Wed Mar 25 2020</c:v>
                </c:pt>
                <c:pt idx="20">
                  <c:v>Thu Mar 26 2020</c:v>
                </c:pt>
                <c:pt idx="21">
                  <c:v>Fri Mar 27 2020</c:v>
                </c:pt>
                <c:pt idx="22">
                  <c:v>Sat Mar 28 2020</c:v>
                </c:pt>
                <c:pt idx="23">
                  <c:v>Sun Mar 29 2020</c:v>
                </c:pt>
                <c:pt idx="24">
                  <c:v>Mon Mar 30 2020</c:v>
                </c:pt>
                <c:pt idx="25">
                  <c:v>Tue Mar 31 2020</c:v>
                </c:pt>
                <c:pt idx="26">
                  <c:v>Wed Apr 1 2020</c:v>
                </c:pt>
                <c:pt idx="27">
                  <c:v>Thu Apr 2 2020</c:v>
                </c:pt>
                <c:pt idx="28">
                  <c:v>Fri Apr 3 2020</c:v>
                </c:pt>
                <c:pt idx="29">
                  <c:v>Sat Apr 4 2020</c:v>
                </c:pt>
                <c:pt idx="30">
                  <c:v>Sun Apr 5 2020</c:v>
                </c:pt>
                <c:pt idx="31">
                  <c:v>Mon Apr 6 2020</c:v>
                </c:pt>
                <c:pt idx="32">
                  <c:v>Tue Apr 7 2020</c:v>
                </c:pt>
                <c:pt idx="33">
                  <c:v>Wed Apr 8 2020</c:v>
                </c:pt>
                <c:pt idx="34">
                  <c:v>Thu Apr 9 2020</c:v>
                </c:pt>
                <c:pt idx="35">
                  <c:v>Fri Apr 10 2020</c:v>
                </c:pt>
                <c:pt idx="36">
                  <c:v>Sat Apr 11 2020</c:v>
                </c:pt>
                <c:pt idx="37">
                  <c:v>Sun Apr 12 2020</c:v>
                </c:pt>
                <c:pt idx="38">
                  <c:v>Mon Apr 13 2020</c:v>
                </c:pt>
                <c:pt idx="39">
                  <c:v>Tue Apr 14 2020</c:v>
                </c:pt>
                <c:pt idx="40">
                  <c:v>Wed Apr 15 2020</c:v>
                </c:pt>
                <c:pt idx="41">
                  <c:v>Thu Apr 16 2020</c:v>
                </c:pt>
                <c:pt idx="42">
                  <c:v>Fri Apr 17 2020</c:v>
                </c:pt>
                <c:pt idx="43">
                  <c:v>Sat Apr 18 2020</c:v>
                </c:pt>
                <c:pt idx="44">
                  <c:v>Sun Apr 19 2020</c:v>
                </c:pt>
                <c:pt idx="45">
                  <c:v>Mon Apr 20 2020</c:v>
                </c:pt>
                <c:pt idx="46">
                  <c:v>Tue Apr 21 2020</c:v>
                </c:pt>
                <c:pt idx="47">
                  <c:v>Wed Apr 22 2020</c:v>
                </c:pt>
                <c:pt idx="48">
                  <c:v>Thu Apr 23 2020</c:v>
                </c:pt>
                <c:pt idx="49">
                  <c:v>Fri Apr 24 2020</c:v>
                </c:pt>
                <c:pt idx="50">
                  <c:v>Sat Apr 25 2020</c:v>
                </c:pt>
                <c:pt idx="51">
                  <c:v>Sun Apr 26 2020</c:v>
                </c:pt>
                <c:pt idx="52">
                  <c:v>Mon Apr 27 2020</c:v>
                </c:pt>
                <c:pt idx="53">
                  <c:v>Tue Apr 28 2020</c:v>
                </c:pt>
                <c:pt idx="54">
                  <c:v>Wed Apr 29 2020</c:v>
                </c:pt>
                <c:pt idx="55">
                  <c:v>Thu Apr 30 2020</c:v>
                </c:pt>
                <c:pt idx="56">
                  <c:v>Fri May 1 2020</c:v>
                </c:pt>
                <c:pt idx="57">
                  <c:v>Sat May 2 2020</c:v>
                </c:pt>
                <c:pt idx="58">
                  <c:v>Sun May 3 2020</c:v>
                </c:pt>
                <c:pt idx="59">
                  <c:v>Mon May 4 2020</c:v>
                </c:pt>
                <c:pt idx="60">
                  <c:v>Tue May 5 2020</c:v>
                </c:pt>
                <c:pt idx="61">
                  <c:v>Wed May 6 2020</c:v>
                </c:pt>
                <c:pt idx="62">
                  <c:v>Thu May 7 2020</c:v>
                </c:pt>
                <c:pt idx="63">
                  <c:v>Fri May 8 2020</c:v>
                </c:pt>
                <c:pt idx="64">
                  <c:v>Sat May 9 2020</c:v>
                </c:pt>
                <c:pt idx="65">
                  <c:v>Sun May 10 2020</c:v>
                </c:pt>
                <c:pt idx="66">
                  <c:v>Mon May 11 2020</c:v>
                </c:pt>
                <c:pt idx="67">
                  <c:v>Tue May 12 2020</c:v>
                </c:pt>
                <c:pt idx="68">
                  <c:v>Wed May 13 2020</c:v>
                </c:pt>
                <c:pt idx="69">
                  <c:v>Thu May 14 2020</c:v>
                </c:pt>
              </c:strCache>
            </c:strRef>
          </c:cat>
          <c:val>
            <c:numRef>
              <c:f>Sheet3!$D$2:$D$71</c:f>
              <c:numCache>
                <c:formatCode>General</c:formatCode>
                <c:ptCount val="7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16</c:v>
                </c:pt>
                <c:pt idx="5">
                  <c:v>34</c:v>
                </c:pt>
                <c:pt idx="6">
                  <c:v>43</c:v>
                </c:pt>
                <c:pt idx="7">
                  <c:v>71</c:v>
                </c:pt>
                <c:pt idx="8">
                  <c:v>92</c:v>
                </c:pt>
                <c:pt idx="9">
                  <c:v>229</c:v>
                </c:pt>
                <c:pt idx="10">
                  <c:v>345</c:v>
                </c:pt>
                <c:pt idx="11">
                  <c:v>473</c:v>
                </c:pt>
                <c:pt idx="12">
                  <c:v>478</c:v>
                </c:pt>
                <c:pt idx="13">
                  <c:v>1049</c:v>
                </c:pt>
                <c:pt idx="14">
                  <c:v>1295</c:v>
                </c:pt>
                <c:pt idx="15">
                  <c:v>1306</c:v>
                </c:pt>
                <c:pt idx="16">
                  <c:v>1796</c:v>
                </c:pt>
                <c:pt idx="17">
                  <c:v>2255</c:v>
                </c:pt>
                <c:pt idx="18">
                  <c:v>2826</c:v>
                </c:pt>
                <c:pt idx="19">
                  <c:v>3839</c:v>
                </c:pt>
                <c:pt idx="20">
                  <c:v>3886</c:v>
                </c:pt>
                <c:pt idx="21">
                  <c:v>3899</c:v>
                </c:pt>
                <c:pt idx="22">
                  <c:v>3953</c:v>
                </c:pt>
                <c:pt idx="23">
                  <c:v>4098</c:v>
                </c:pt>
                <c:pt idx="24">
                  <c:v>4409</c:v>
                </c:pt>
                <c:pt idx="25">
                  <c:v>4475</c:v>
                </c:pt>
                <c:pt idx="26">
                  <c:v>4624</c:v>
                </c:pt>
                <c:pt idx="27">
                  <c:v>4737</c:v>
                </c:pt>
                <c:pt idx="28">
                  <c:v>4771</c:v>
                </c:pt>
                <c:pt idx="29">
                  <c:v>4829</c:v>
                </c:pt>
                <c:pt idx="30">
                  <c:v>4889</c:v>
                </c:pt>
                <c:pt idx="31">
                  <c:v>4902</c:v>
                </c:pt>
                <c:pt idx="32">
                  <c:v>4949</c:v>
                </c:pt>
                <c:pt idx="33">
                  <c:v>5105</c:v>
                </c:pt>
                <c:pt idx="34">
                  <c:v>5106</c:v>
                </c:pt>
                <c:pt idx="35">
                  <c:v>5265</c:v>
                </c:pt>
                <c:pt idx="36">
                  <c:v>5292</c:v>
                </c:pt>
                <c:pt idx="37">
                  <c:v>5450</c:v>
                </c:pt>
                <c:pt idx="38">
                  <c:v>5458</c:v>
                </c:pt>
                <c:pt idx="39">
                  <c:v>5658</c:v>
                </c:pt>
                <c:pt idx="40">
                  <c:v>5666</c:v>
                </c:pt>
                <c:pt idx="41">
                  <c:v>5744</c:v>
                </c:pt>
                <c:pt idx="42">
                  <c:v>5795</c:v>
                </c:pt>
                <c:pt idx="43">
                  <c:v>5808</c:v>
                </c:pt>
                <c:pt idx="44">
                  <c:v>5903</c:v>
                </c:pt>
                <c:pt idx="45">
                  <c:v>6083</c:v>
                </c:pt>
                <c:pt idx="46">
                  <c:v>6083</c:v>
                </c:pt>
                <c:pt idx="47">
                  <c:v>6448</c:v>
                </c:pt>
                <c:pt idx="48">
                  <c:v>6482</c:v>
                </c:pt>
                <c:pt idx="49">
                  <c:v>6482</c:v>
                </c:pt>
                <c:pt idx="50">
                  <c:v>6548</c:v>
                </c:pt>
                <c:pt idx="51">
                  <c:v>6592</c:v>
                </c:pt>
                <c:pt idx="52">
                  <c:v>6792</c:v>
                </c:pt>
                <c:pt idx="53">
                  <c:v>6889</c:v>
                </c:pt>
                <c:pt idx="54">
                  <c:v>7029</c:v>
                </c:pt>
                <c:pt idx="55">
                  <c:v>7064</c:v>
                </c:pt>
                <c:pt idx="56">
                  <c:v>7122</c:v>
                </c:pt>
                <c:pt idx="57">
                  <c:v>7134</c:v>
                </c:pt>
                <c:pt idx="58">
                  <c:v>7158</c:v>
                </c:pt>
                <c:pt idx="59">
                  <c:v>7260</c:v>
                </c:pt>
                <c:pt idx="60">
                  <c:v>7276</c:v>
                </c:pt>
                <c:pt idx="61">
                  <c:v>7401</c:v>
                </c:pt>
                <c:pt idx="62">
                  <c:v>7417</c:v>
                </c:pt>
                <c:pt idx="63">
                  <c:v>7424</c:v>
                </c:pt>
                <c:pt idx="64">
                  <c:v>7741</c:v>
                </c:pt>
                <c:pt idx="65">
                  <c:v>7771</c:v>
                </c:pt>
                <c:pt idx="66">
                  <c:v>7915</c:v>
                </c:pt>
                <c:pt idx="67">
                  <c:v>7928</c:v>
                </c:pt>
                <c:pt idx="68">
                  <c:v>8326</c:v>
                </c:pt>
                <c:pt idx="6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2B-41BE-9AB9-7FA5A94DE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139080"/>
        <c:axId val="506139408"/>
      </c:lineChart>
      <c:catAx>
        <c:axId val="506139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6139408"/>
        <c:crosses val="autoZero"/>
        <c:auto val="1"/>
        <c:lblAlgn val="ctr"/>
        <c:lblOffset val="100"/>
        <c:noMultiLvlLbl val="0"/>
      </c:catAx>
      <c:valAx>
        <c:axId val="5061394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Recovered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6139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0</xdr:row>
      <xdr:rowOff>0</xdr:rowOff>
    </xdr:from>
    <xdr:to>
      <xdr:col>13</xdr:col>
      <xdr:colOff>38100</xdr:colOff>
      <xdr:row>14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E43442-D0CE-4494-9FF6-502D60B7A1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581025</xdr:colOff>
      <xdr:row>14</xdr:row>
      <xdr:rowOff>109537</xdr:rowOff>
    </xdr:from>
    <xdr:to>
      <xdr:col>13</xdr:col>
      <xdr:colOff>276225</xdr:colOff>
      <xdr:row>28</xdr:row>
      <xdr:rowOff>185737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3B3C64B-C566-4349-BFD3-302D51571E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85725</xdr:colOff>
      <xdr:row>0</xdr:row>
      <xdr:rowOff>4762</xdr:rowOff>
    </xdr:from>
    <xdr:to>
      <xdr:col>20</xdr:col>
      <xdr:colOff>390525</xdr:colOff>
      <xdr:row>14</xdr:row>
      <xdr:rowOff>80962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43376B4-48A2-4357-BF4D-F2792BD0DD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FF50B-9A13-4390-9782-FC7AB73DDA59}">
  <dimension ref="A1:D71"/>
  <sheetViews>
    <sheetView tabSelected="1" topLeftCell="D11" workbookViewId="0">
      <selection activeCell="O26" sqref="O26"/>
    </sheetView>
  </sheetViews>
  <sheetFormatPr defaultRowHeight="15" x14ac:dyDescent="0.25"/>
  <cols>
    <col min="1" max="1" width="16.28515625" style="1" bestFit="1" customWidth="1"/>
  </cols>
  <sheetData>
    <row r="1" spans="1:4" x14ac:dyDescent="0.25">
      <c r="A1" s="1" t="s">
        <v>0</v>
      </c>
      <c r="B1" t="s">
        <v>74</v>
      </c>
      <c r="C1" t="s">
        <v>1</v>
      </c>
      <c r="D1" t="s">
        <v>73</v>
      </c>
    </row>
    <row r="2" spans="1:4" x14ac:dyDescent="0.25">
      <c r="A2" s="1" t="s">
        <v>72</v>
      </c>
      <c r="B2">
        <v>2</v>
      </c>
      <c r="C2">
        <v>1</v>
      </c>
      <c r="D2">
        <v>2</v>
      </c>
    </row>
    <row r="3" spans="1:4" x14ac:dyDescent="0.25">
      <c r="A3" s="1" t="s">
        <v>71</v>
      </c>
      <c r="B3">
        <v>4</v>
      </c>
      <c r="C3">
        <v>1</v>
      </c>
      <c r="D3">
        <v>2</v>
      </c>
    </row>
    <row r="4" spans="1:4" x14ac:dyDescent="0.25">
      <c r="A4" s="1" t="s">
        <v>70</v>
      </c>
      <c r="B4">
        <v>6</v>
      </c>
      <c r="C4">
        <v>1</v>
      </c>
      <c r="D4">
        <v>2</v>
      </c>
    </row>
    <row r="5" spans="1:4" x14ac:dyDescent="0.25">
      <c r="A5" s="1" t="s">
        <v>69</v>
      </c>
      <c r="B5">
        <v>10</v>
      </c>
      <c r="C5">
        <v>2</v>
      </c>
      <c r="D5">
        <v>4</v>
      </c>
    </row>
    <row r="6" spans="1:4" x14ac:dyDescent="0.25">
      <c r="A6" s="1" t="s">
        <v>68</v>
      </c>
      <c r="B6">
        <v>12</v>
      </c>
      <c r="C6">
        <v>2</v>
      </c>
      <c r="D6">
        <v>16</v>
      </c>
    </row>
    <row r="7" spans="1:4" x14ac:dyDescent="0.25">
      <c r="A7" s="1" t="s">
        <v>67</v>
      </c>
      <c r="B7">
        <v>16</v>
      </c>
      <c r="C7">
        <v>6</v>
      </c>
      <c r="D7">
        <v>34</v>
      </c>
    </row>
    <row r="8" spans="1:4" x14ac:dyDescent="0.25">
      <c r="A8" s="1" t="s">
        <v>66</v>
      </c>
      <c r="B8">
        <v>22</v>
      </c>
      <c r="C8">
        <v>7</v>
      </c>
      <c r="D8">
        <v>43</v>
      </c>
    </row>
    <row r="9" spans="1:4" x14ac:dyDescent="0.25">
      <c r="A9" s="1" t="s">
        <v>65</v>
      </c>
      <c r="B9">
        <v>41</v>
      </c>
      <c r="C9">
        <v>11</v>
      </c>
      <c r="D9">
        <v>71</v>
      </c>
    </row>
    <row r="10" spans="1:4" x14ac:dyDescent="0.25">
      <c r="A10" s="1" t="s">
        <v>64</v>
      </c>
      <c r="B10">
        <v>47</v>
      </c>
      <c r="C10">
        <v>16</v>
      </c>
      <c r="D10">
        <v>92</v>
      </c>
    </row>
    <row r="11" spans="1:4" x14ac:dyDescent="0.25">
      <c r="A11" s="1" t="s">
        <v>63</v>
      </c>
      <c r="B11">
        <v>63</v>
      </c>
      <c r="C11">
        <v>22</v>
      </c>
      <c r="D11">
        <v>229</v>
      </c>
    </row>
    <row r="12" spans="1:4" x14ac:dyDescent="0.25">
      <c r="A12" s="1" t="s">
        <v>62</v>
      </c>
      <c r="B12">
        <v>76</v>
      </c>
      <c r="C12">
        <v>34</v>
      </c>
      <c r="D12">
        <v>345</v>
      </c>
    </row>
    <row r="13" spans="1:4" x14ac:dyDescent="0.25">
      <c r="A13" s="1" t="s">
        <v>61</v>
      </c>
      <c r="B13">
        <v>96</v>
      </c>
      <c r="C13">
        <v>38</v>
      </c>
      <c r="D13">
        <v>473</v>
      </c>
    </row>
    <row r="14" spans="1:4" x14ac:dyDescent="0.25">
      <c r="A14" s="1" t="s">
        <v>60</v>
      </c>
      <c r="B14">
        <v>133</v>
      </c>
      <c r="C14">
        <v>49</v>
      </c>
      <c r="D14">
        <v>478</v>
      </c>
    </row>
    <row r="15" spans="1:4" x14ac:dyDescent="0.25">
      <c r="A15" s="1" t="s">
        <v>59</v>
      </c>
      <c r="B15">
        <v>185</v>
      </c>
      <c r="C15">
        <v>63</v>
      </c>
      <c r="D15">
        <v>1049</v>
      </c>
    </row>
    <row r="16" spans="1:4" x14ac:dyDescent="0.25">
      <c r="A16" s="1" t="s">
        <v>58</v>
      </c>
      <c r="B16">
        <v>268</v>
      </c>
      <c r="C16">
        <v>74</v>
      </c>
      <c r="D16">
        <v>1295</v>
      </c>
    </row>
    <row r="17" spans="1:4" x14ac:dyDescent="0.25">
      <c r="A17" s="1" t="s">
        <v>57</v>
      </c>
      <c r="B17">
        <v>371</v>
      </c>
      <c r="C17">
        <v>90</v>
      </c>
      <c r="D17">
        <v>1306</v>
      </c>
    </row>
    <row r="18" spans="1:4" x14ac:dyDescent="0.25">
      <c r="A18" s="1" t="s">
        <v>56</v>
      </c>
      <c r="B18">
        <v>479</v>
      </c>
      <c r="C18">
        <v>102</v>
      </c>
      <c r="D18">
        <v>1796</v>
      </c>
    </row>
    <row r="19" spans="1:4" x14ac:dyDescent="0.25">
      <c r="A19" s="1" t="s">
        <v>55</v>
      </c>
      <c r="B19">
        <v>644</v>
      </c>
      <c r="C19">
        <v>136</v>
      </c>
      <c r="D19">
        <v>2255</v>
      </c>
    </row>
    <row r="20" spans="1:4" x14ac:dyDescent="0.25">
      <c r="A20" s="1" t="s">
        <v>54</v>
      </c>
      <c r="B20">
        <v>851</v>
      </c>
      <c r="C20">
        <v>150</v>
      </c>
      <c r="D20">
        <v>2826</v>
      </c>
    </row>
    <row r="21" spans="1:4" x14ac:dyDescent="0.25">
      <c r="A21" s="1" t="s">
        <v>53</v>
      </c>
      <c r="B21">
        <v>1127</v>
      </c>
      <c r="C21">
        <v>162</v>
      </c>
      <c r="D21">
        <v>3839</v>
      </c>
    </row>
    <row r="22" spans="1:4" x14ac:dyDescent="0.25">
      <c r="A22" s="1" t="s">
        <v>52</v>
      </c>
      <c r="B22">
        <v>1687</v>
      </c>
      <c r="C22">
        <v>240</v>
      </c>
      <c r="D22">
        <v>3886</v>
      </c>
    </row>
    <row r="23" spans="1:4" x14ac:dyDescent="0.25">
      <c r="A23" s="1" t="s">
        <v>51</v>
      </c>
      <c r="B23">
        <v>2218</v>
      </c>
      <c r="C23">
        <v>309</v>
      </c>
      <c r="D23">
        <v>3899</v>
      </c>
    </row>
    <row r="24" spans="1:4" x14ac:dyDescent="0.25">
      <c r="A24" s="1" t="s">
        <v>50</v>
      </c>
      <c r="B24">
        <v>2751</v>
      </c>
      <c r="C24">
        <v>338</v>
      </c>
      <c r="D24">
        <v>3953</v>
      </c>
    </row>
    <row r="25" spans="1:4" x14ac:dyDescent="0.25">
      <c r="A25" s="1" t="s">
        <v>49</v>
      </c>
      <c r="B25">
        <v>3394</v>
      </c>
      <c r="C25">
        <v>416</v>
      </c>
      <c r="D25">
        <v>4098</v>
      </c>
    </row>
    <row r="26" spans="1:4" x14ac:dyDescent="0.25">
      <c r="A26" s="1" t="s">
        <v>48</v>
      </c>
      <c r="B26">
        <v>4087</v>
      </c>
      <c r="C26">
        <v>494</v>
      </c>
      <c r="D26">
        <v>4409</v>
      </c>
    </row>
    <row r="27" spans="1:4" x14ac:dyDescent="0.25">
      <c r="A27" s="1" t="s">
        <v>47</v>
      </c>
      <c r="B27">
        <v>4843</v>
      </c>
      <c r="C27">
        <v>507</v>
      </c>
      <c r="D27">
        <v>4475</v>
      </c>
    </row>
    <row r="28" spans="1:4" x14ac:dyDescent="0.25">
      <c r="A28" s="1" t="s">
        <v>46</v>
      </c>
      <c r="B28">
        <v>5805</v>
      </c>
      <c r="C28">
        <v>524</v>
      </c>
      <c r="D28">
        <v>4624</v>
      </c>
    </row>
    <row r="29" spans="1:4" x14ac:dyDescent="0.25">
      <c r="A29" s="1" t="s">
        <v>45</v>
      </c>
      <c r="B29">
        <v>7016</v>
      </c>
      <c r="C29">
        <v>584</v>
      </c>
      <c r="D29">
        <v>4737</v>
      </c>
    </row>
    <row r="30" spans="1:4" x14ac:dyDescent="0.25">
      <c r="A30" s="1" t="s">
        <v>44</v>
      </c>
      <c r="B30">
        <v>8420</v>
      </c>
      <c r="C30">
        <v>647</v>
      </c>
      <c r="D30">
        <v>4771</v>
      </c>
    </row>
    <row r="31" spans="1:4" x14ac:dyDescent="0.25">
      <c r="A31" s="1" t="s">
        <v>43</v>
      </c>
      <c r="B31">
        <v>10017</v>
      </c>
      <c r="C31">
        <v>707</v>
      </c>
      <c r="D31">
        <v>4829</v>
      </c>
    </row>
    <row r="32" spans="1:4" x14ac:dyDescent="0.25">
      <c r="A32" s="1" t="s">
        <v>42</v>
      </c>
      <c r="B32">
        <v>11510</v>
      </c>
      <c r="C32">
        <v>756</v>
      </c>
      <c r="D32">
        <v>4889</v>
      </c>
    </row>
    <row r="33" spans="1:4" x14ac:dyDescent="0.25">
      <c r="A33" s="1" t="s">
        <v>41</v>
      </c>
      <c r="B33">
        <v>12980</v>
      </c>
      <c r="C33">
        <v>836</v>
      </c>
      <c r="D33">
        <v>4902</v>
      </c>
    </row>
    <row r="34" spans="1:4" x14ac:dyDescent="0.25">
      <c r="A34" s="1" t="s">
        <v>40</v>
      </c>
      <c r="B34">
        <v>14559</v>
      </c>
      <c r="C34">
        <v>1112</v>
      </c>
      <c r="D34">
        <v>4949</v>
      </c>
    </row>
    <row r="35" spans="1:4" x14ac:dyDescent="0.25">
      <c r="A35" s="1" t="s">
        <v>39</v>
      </c>
      <c r="B35">
        <v>16239</v>
      </c>
      <c r="C35">
        <v>1204</v>
      </c>
      <c r="D35">
        <v>5105</v>
      </c>
    </row>
    <row r="36" spans="1:4" x14ac:dyDescent="0.25">
      <c r="A36" s="1" t="s">
        <v>38</v>
      </c>
      <c r="B36">
        <v>18228</v>
      </c>
      <c r="C36">
        <v>1421</v>
      </c>
      <c r="D36">
        <v>5106</v>
      </c>
    </row>
    <row r="37" spans="1:4" x14ac:dyDescent="0.25">
      <c r="A37" s="1" t="s">
        <v>37</v>
      </c>
      <c r="B37">
        <v>19979</v>
      </c>
      <c r="C37">
        <v>1492</v>
      </c>
      <c r="D37">
        <v>5265</v>
      </c>
    </row>
    <row r="38" spans="1:4" x14ac:dyDescent="0.25">
      <c r="A38" s="1" t="s">
        <v>36</v>
      </c>
      <c r="B38">
        <v>21655</v>
      </c>
      <c r="C38">
        <v>1537</v>
      </c>
      <c r="D38">
        <v>5292</v>
      </c>
    </row>
    <row r="39" spans="1:4" x14ac:dyDescent="0.25">
      <c r="A39" s="1" t="s">
        <v>35</v>
      </c>
      <c r="B39">
        <v>22833</v>
      </c>
      <c r="C39">
        <v>1550</v>
      </c>
      <c r="D39">
        <v>5450</v>
      </c>
    </row>
    <row r="40" spans="1:4" x14ac:dyDescent="0.25">
      <c r="A40" s="1" t="s">
        <v>34</v>
      </c>
      <c r="B40">
        <v>24199</v>
      </c>
      <c r="C40">
        <v>1564</v>
      </c>
      <c r="D40">
        <v>5458</v>
      </c>
    </row>
    <row r="41" spans="1:4" x14ac:dyDescent="0.25">
      <c r="A41" s="1" t="s">
        <v>33</v>
      </c>
      <c r="B41">
        <v>25345</v>
      </c>
      <c r="C41">
        <v>1597</v>
      </c>
      <c r="D41">
        <v>5658</v>
      </c>
    </row>
    <row r="42" spans="1:4" x14ac:dyDescent="0.25">
      <c r="A42" s="1" t="s">
        <v>32</v>
      </c>
      <c r="B42">
        <v>26490</v>
      </c>
      <c r="C42">
        <v>1622</v>
      </c>
      <c r="D42">
        <v>5666</v>
      </c>
    </row>
    <row r="43" spans="1:4" x14ac:dyDescent="0.25">
      <c r="A43" s="1" t="s">
        <v>31</v>
      </c>
      <c r="B43">
        <v>27735</v>
      </c>
      <c r="C43">
        <v>1716</v>
      </c>
      <c r="D43">
        <v>5744</v>
      </c>
    </row>
    <row r="44" spans="1:4" x14ac:dyDescent="0.25">
      <c r="A44" s="1" t="s">
        <v>30</v>
      </c>
      <c r="B44">
        <v>29441</v>
      </c>
      <c r="C44">
        <v>2195</v>
      </c>
      <c r="D44">
        <v>5795</v>
      </c>
    </row>
    <row r="45" spans="1:4" x14ac:dyDescent="0.25">
      <c r="A45" s="1" t="s">
        <v>29</v>
      </c>
      <c r="B45">
        <v>31069</v>
      </c>
      <c r="C45">
        <v>2292</v>
      </c>
      <c r="D45">
        <v>5808</v>
      </c>
    </row>
    <row r="46" spans="1:4" x14ac:dyDescent="0.25">
      <c r="A46" s="1" t="s">
        <v>28</v>
      </c>
      <c r="B46">
        <v>32284</v>
      </c>
      <c r="C46">
        <v>2354</v>
      </c>
      <c r="D46">
        <v>5903</v>
      </c>
    </row>
    <row r="47" spans="1:4" x14ac:dyDescent="0.25">
      <c r="A47" s="1" t="s">
        <v>27</v>
      </c>
      <c r="B47">
        <v>33232</v>
      </c>
      <c r="C47">
        <v>2418</v>
      </c>
      <c r="D47">
        <v>6083</v>
      </c>
    </row>
    <row r="48" spans="1:4" x14ac:dyDescent="0.25">
      <c r="A48" s="1" t="s">
        <v>26</v>
      </c>
      <c r="B48">
        <v>34528</v>
      </c>
      <c r="C48">
        <v>2444</v>
      </c>
      <c r="D48">
        <v>6083</v>
      </c>
    </row>
    <row r="49" spans="1:4" x14ac:dyDescent="0.25">
      <c r="A49" s="1" t="s">
        <v>25</v>
      </c>
      <c r="B49">
        <v>35684</v>
      </c>
      <c r="C49">
        <v>2458</v>
      </c>
      <c r="D49">
        <v>6448</v>
      </c>
    </row>
    <row r="50" spans="1:4" x14ac:dyDescent="0.25">
      <c r="A50" s="1" t="s">
        <v>24</v>
      </c>
      <c r="B50">
        <v>37053</v>
      </c>
      <c r="C50">
        <v>3012</v>
      </c>
      <c r="D50">
        <v>6482</v>
      </c>
    </row>
    <row r="51" spans="1:4" x14ac:dyDescent="0.25">
      <c r="A51" s="1" t="s">
        <v>23</v>
      </c>
      <c r="B51">
        <v>38652</v>
      </c>
      <c r="C51">
        <v>3106</v>
      </c>
      <c r="D51">
        <v>6482</v>
      </c>
    </row>
    <row r="52" spans="1:4" x14ac:dyDescent="0.25">
      <c r="A52" s="1" t="s">
        <v>22</v>
      </c>
      <c r="B52">
        <v>40049</v>
      </c>
      <c r="C52">
        <v>3416</v>
      </c>
      <c r="D52">
        <v>6548</v>
      </c>
    </row>
    <row r="53" spans="1:4" x14ac:dyDescent="0.25">
      <c r="A53" s="1" t="s">
        <v>21</v>
      </c>
      <c r="B53">
        <v>41165</v>
      </c>
      <c r="C53">
        <v>3616</v>
      </c>
      <c r="D53">
        <v>6592</v>
      </c>
    </row>
    <row r="54" spans="1:4" x14ac:dyDescent="0.25">
      <c r="A54" s="1" t="s">
        <v>20</v>
      </c>
      <c r="B54">
        <v>42050</v>
      </c>
      <c r="C54">
        <v>3688</v>
      </c>
      <c r="D54">
        <v>6792</v>
      </c>
    </row>
    <row r="55" spans="1:4" x14ac:dyDescent="0.25">
      <c r="A55" s="1" t="s">
        <v>19</v>
      </c>
      <c r="B55">
        <v>43264</v>
      </c>
      <c r="C55">
        <v>3707</v>
      </c>
      <c r="D55">
        <v>6889</v>
      </c>
    </row>
    <row r="56" spans="1:4" x14ac:dyDescent="0.25">
      <c r="A56" s="1" t="s">
        <v>18</v>
      </c>
      <c r="B56">
        <v>44366</v>
      </c>
      <c r="C56">
        <v>3731</v>
      </c>
      <c r="D56">
        <v>7029</v>
      </c>
    </row>
    <row r="57" spans="1:4" x14ac:dyDescent="0.25">
      <c r="A57" s="1" t="s">
        <v>17</v>
      </c>
      <c r="B57">
        <v>45763</v>
      </c>
      <c r="C57">
        <v>3806</v>
      </c>
      <c r="D57">
        <v>7064</v>
      </c>
    </row>
    <row r="58" spans="1:4" x14ac:dyDescent="0.25">
      <c r="A58" s="1" t="s">
        <v>16</v>
      </c>
      <c r="B58">
        <v>46971</v>
      </c>
      <c r="C58">
        <v>3943</v>
      </c>
      <c r="D58">
        <v>7122</v>
      </c>
    </row>
    <row r="59" spans="1:4" x14ac:dyDescent="0.25">
      <c r="A59" s="1" t="s">
        <v>15</v>
      </c>
      <c r="B59">
        <v>48305</v>
      </c>
      <c r="C59">
        <v>4218</v>
      </c>
      <c r="D59">
        <v>7134</v>
      </c>
    </row>
    <row r="60" spans="1:4" x14ac:dyDescent="0.25">
      <c r="A60" s="1" t="s">
        <v>14</v>
      </c>
      <c r="B60">
        <v>49267</v>
      </c>
      <c r="C60" t="s">
        <v>3</v>
      </c>
      <c r="D60">
        <v>7158</v>
      </c>
    </row>
    <row r="61" spans="1:4" x14ac:dyDescent="0.25">
      <c r="A61" s="1" t="s">
        <v>13</v>
      </c>
      <c r="B61">
        <v>50092</v>
      </c>
      <c r="C61" t="s">
        <v>3</v>
      </c>
      <c r="D61">
        <v>7260</v>
      </c>
    </row>
    <row r="62" spans="1:4" x14ac:dyDescent="0.25">
      <c r="A62" s="1" t="s">
        <v>12</v>
      </c>
      <c r="B62">
        <v>50957</v>
      </c>
      <c r="C62" t="s">
        <v>3</v>
      </c>
      <c r="D62">
        <v>7276</v>
      </c>
    </row>
    <row r="63" spans="1:4" x14ac:dyDescent="0.25">
      <c r="A63" s="1" t="s">
        <v>11</v>
      </c>
      <c r="B63">
        <v>51845</v>
      </c>
      <c r="C63" t="s">
        <v>3</v>
      </c>
      <c r="D63">
        <v>7401</v>
      </c>
    </row>
    <row r="64" spans="1:4" x14ac:dyDescent="0.25">
      <c r="A64" s="1" t="s">
        <v>10</v>
      </c>
      <c r="B64">
        <v>52915</v>
      </c>
      <c r="C64" t="s">
        <v>3</v>
      </c>
      <c r="D64">
        <v>7417</v>
      </c>
    </row>
    <row r="65" spans="1:4" x14ac:dyDescent="0.25">
      <c r="A65" s="1" t="s">
        <v>9</v>
      </c>
      <c r="B65">
        <v>54238</v>
      </c>
      <c r="C65" t="s">
        <v>3</v>
      </c>
      <c r="D65">
        <v>7424</v>
      </c>
    </row>
    <row r="66" spans="1:4" x14ac:dyDescent="0.25">
      <c r="A66" s="1" t="s">
        <v>8</v>
      </c>
      <c r="B66">
        <v>55316</v>
      </c>
      <c r="C66" t="s">
        <v>3</v>
      </c>
      <c r="D66">
        <v>7741</v>
      </c>
    </row>
    <row r="67" spans="1:4" x14ac:dyDescent="0.25">
      <c r="A67" s="1" t="s">
        <v>7</v>
      </c>
      <c r="B67">
        <v>56611</v>
      </c>
      <c r="C67" t="s">
        <v>3</v>
      </c>
      <c r="D67">
        <v>7771</v>
      </c>
    </row>
    <row r="68" spans="1:4" x14ac:dyDescent="0.25">
      <c r="A68" s="1" t="s">
        <v>6</v>
      </c>
      <c r="B68">
        <v>57154</v>
      </c>
      <c r="C68" t="s">
        <v>3</v>
      </c>
      <c r="D68">
        <v>7915</v>
      </c>
    </row>
    <row r="69" spans="1:4" x14ac:dyDescent="0.25">
      <c r="A69" s="1" t="s">
        <v>5</v>
      </c>
      <c r="B69">
        <v>57991</v>
      </c>
      <c r="C69" t="s">
        <v>3</v>
      </c>
      <c r="D69">
        <v>7928</v>
      </c>
    </row>
    <row r="70" spans="1:4" x14ac:dyDescent="0.25">
      <c r="A70" s="1" t="s">
        <v>4</v>
      </c>
      <c r="B70">
        <v>58698</v>
      </c>
      <c r="C70" t="s">
        <v>3</v>
      </c>
      <c r="D70">
        <v>8326</v>
      </c>
    </row>
    <row r="71" spans="1:4" x14ac:dyDescent="0.25">
      <c r="A71" s="2" t="s">
        <v>2</v>
      </c>
      <c r="B71">
        <v>59636</v>
      </c>
      <c r="C71" t="s">
        <v>3</v>
      </c>
      <c r="D71" t="s">
        <v>3</v>
      </c>
    </row>
  </sheetData>
  <sortState xmlns:xlrd2="http://schemas.microsoft.com/office/spreadsheetml/2017/richdata2" ref="A2:B71">
    <sortCondition ref="B1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2020-05-15T01:12:50Z</dcterms:created>
  <dcterms:modified xsi:type="dcterms:W3CDTF">2020-05-15T02:43:40Z</dcterms:modified>
</cp:coreProperties>
</file>