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H4U\"/>
    </mc:Choice>
  </mc:AlternateContent>
  <bookViews>
    <workbookView xWindow="0" yWindow="0" windowWidth="2049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<sst xmlns="http://schemas.openxmlformats.org/spreadsheetml/2006/main" count="7" uniqueCount="7">
  <si>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Speed</t>
  </si>
  <si>
    <t>Flow</t>
  </si>
  <si>
    <t>volume</t>
  </si>
  <si>
    <t>Density</t>
  </si>
  <si>
    <t>Occupancy</t>
  </si>
  <si>
    <t>5 lanes each is 15 min apart</t>
  </si>
  <si>
    <t>detector FLD4095SB031.8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</si>
</sst>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</a:t>
            </a:r>
            <a:r>
              <a:rPr lang="en-US" baseline="0"/>
              <a:t> vs Density</a:t>
            </a:r>
            <a:endParaRPr lang="en-US"/>
          </a:p>
        </c:rich>
      </c:tx>
      <c:layout>
        <c:manualLayout>
          <c:xMode val="edge"/>
          <c:yMode val="edge"/>
          <c:x val="0.42640266841644797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92825896762903"/>
          <c:y val="0.12541666666666668"/>
          <c:w val="0.76162729658792649"/>
          <c:h val="0.6227161708953047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Sheet1!#REF!</c:f>
            </c:numRef>
          </c:xVal>
          <c:y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5A1-4CFB-9D46-9ACC881EC2F6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6502976"/>
        <c:axId val="2056489376"/>
      </c:scatterChart>
      <c:valAx>
        <c:axId val="2056502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489376"/>
        <c:crosses val="autoZero"/>
        <c:crossBetween val="midCat"/>
      </c:valAx>
      <c:valAx>
        <c:axId val="205648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50297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</a:t>
            </a:r>
            <a:r>
              <a:rPr lang="en-US" baseline="0"/>
              <a:t> vs speed</a:t>
            </a:r>
            <a:endParaRPr lang="en-US"/>
          </a:p>
        </c:rich>
      </c:tx>
      <c:layout>
        <c:manualLayout>
          <c:xMode val="edge"/>
          <c:yMode val="edge"/>
          <c:x val="0.3344790026246719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Speed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Sheet1!$A$2:$A$289</c:f>
              <c:numCache>
                <c:formatCode>General</c:formatCode>
                <c:ptCount val="288"/>
                <c:pt idx="0">
                  <c:v>69.585910942460004</c:v>
                </c:pt>
                <c:pt idx="1">
                  <c:v>68.237022422022406</c:v>
                </c:pt>
                <c:pt idx="2">
                  <c:v>68.585517458923306</c:v>
                </c:pt>
                <c:pt idx="3">
                  <c:v>68.726339709672999</c:v>
                </c:pt>
                <c:pt idx="4">
                  <c:v>69.436396528308293</c:v>
                </c:pt>
                <c:pt idx="5">
                  <c:v>68.2008994708995</c:v>
                </c:pt>
                <c:pt idx="6">
                  <c:v>69.472412155745502</c:v>
                </c:pt>
                <c:pt idx="7">
                  <c:v>68.801291989664094</c:v>
                </c:pt>
                <c:pt idx="8">
                  <c:v>69.299448315911704</c:v>
                </c:pt>
                <c:pt idx="9">
                  <c:v>69.086634199134195</c:v>
                </c:pt>
                <c:pt idx="10">
                  <c:v>70.496677740863802</c:v>
                </c:pt>
                <c:pt idx="11">
                  <c:v>70.689015151515207</c:v>
                </c:pt>
                <c:pt idx="12">
                  <c:v>69.160973522601395</c:v>
                </c:pt>
                <c:pt idx="13">
                  <c:v>68.458468614718598</c:v>
                </c:pt>
                <c:pt idx="14">
                  <c:v>69.007019400352704</c:v>
                </c:pt>
                <c:pt idx="15">
                  <c:v>69.392815456148796</c:v>
                </c:pt>
                <c:pt idx="16">
                  <c:v>65.609576719576694</c:v>
                </c:pt>
                <c:pt idx="17">
                  <c:v>62.885393803727098</c:v>
                </c:pt>
                <c:pt idx="18">
                  <c:v>65.528409343182105</c:v>
                </c:pt>
                <c:pt idx="19">
                  <c:v>68.442572715955095</c:v>
                </c:pt>
                <c:pt idx="20">
                  <c:v>68.643136857218394</c:v>
                </c:pt>
                <c:pt idx="21">
                  <c:v>68.595789839177201</c:v>
                </c:pt>
                <c:pt idx="22">
                  <c:v>68.201810748755307</c:v>
                </c:pt>
                <c:pt idx="23">
                  <c:v>68.722322288334794</c:v>
                </c:pt>
                <c:pt idx="24">
                  <c:v>68.021304361369104</c:v>
                </c:pt>
                <c:pt idx="25">
                  <c:v>63.596828991029199</c:v>
                </c:pt>
                <c:pt idx="26">
                  <c:v>62.094019374710399</c:v>
                </c:pt>
                <c:pt idx="27">
                  <c:v>62.814641012757399</c:v>
                </c:pt>
                <c:pt idx="28">
                  <c:v>60.935947017720402</c:v>
                </c:pt>
                <c:pt idx="29">
                  <c:v>58.791799967210302</c:v>
                </c:pt>
                <c:pt idx="30">
                  <c:v>47.565733685564602</c:v>
                </c:pt>
                <c:pt idx="31">
                  <c:v>53.611578486996102</c:v>
                </c:pt>
                <c:pt idx="32">
                  <c:v>51.6971929728467</c:v>
                </c:pt>
                <c:pt idx="33">
                  <c:v>55.9816895065415</c:v>
                </c:pt>
                <c:pt idx="34">
                  <c:v>60.719462423890903</c:v>
                </c:pt>
                <c:pt idx="35">
                  <c:v>61.722759978968597</c:v>
                </c:pt>
                <c:pt idx="36">
                  <c:v>63.256074891842999</c:v>
                </c:pt>
                <c:pt idx="37">
                  <c:v>62.3092636304225</c:v>
                </c:pt>
                <c:pt idx="38">
                  <c:v>61.109943927929201</c:v>
                </c:pt>
                <c:pt idx="39">
                  <c:v>61.561562457402601</c:v>
                </c:pt>
                <c:pt idx="40">
                  <c:v>60.382038772454997</c:v>
                </c:pt>
                <c:pt idx="41">
                  <c:v>61.254633770922403</c:v>
                </c:pt>
                <c:pt idx="42">
                  <c:v>63.370903910048</c:v>
                </c:pt>
                <c:pt idx="43">
                  <c:v>61.571733109325102</c:v>
                </c:pt>
                <c:pt idx="44">
                  <c:v>63.171820391920903</c:v>
                </c:pt>
                <c:pt idx="45">
                  <c:v>63.8075673375712</c:v>
                </c:pt>
                <c:pt idx="46">
                  <c:v>62.780363579407997</c:v>
                </c:pt>
                <c:pt idx="47">
                  <c:v>63.404415457211002</c:v>
                </c:pt>
                <c:pt idx="48">
                  <c:v>63.681993553737698</c:v>
                </c:pt>
                <c:pt idx="49">
                  <c:v>63.672670965493197</c:v>
                </c:pt>
                <c:pt idx="50">
                  <c:v>62.707102235808797</c:v>
                </c:pt>
                <c:pt idx="51">
                  <c:v>63.025128715667996</c:v>
                </c:pt>
                <c:pt idx="52">
                  <c:v>63.436956950777301</c:v>
                </c:pt>
                <c:pt idx="53">
                  <c:v>63.338348258964601</c:v>
                </c:pt>
                <c:pt idx="54">
                  <c:v>59.8662906435653</c:v>
                </c:pt>
                <c:pt idx="55">
                  <c:v>54.143724495661303</c:v>
                </c:pt>
                <c:pt idx="56">
                  <c:v>62.365359858032598</c:v>
                </c:pt>
                <c:pt idx="57">
                  <c:v>61.178448735350003</c:v>
                </c:pt>
                <c:pt idx="58">
                  <c:v>61.539459587810498</c:v>
                </c:pt>
                <c:pt idx="59">
                  <c:v>62.165968632492898</c:v>
                </c:pt>
                <c:pt idx="60">
                  <c:v>61.160942705728601</c:v>
                </c:pt>
                <c:pt idx="61">
                  <c:v>60.820489184135099</c:v>
                </c:pt>
                <c:pt idx="62">
                  <c:v>58.915353982024499</c:v>
                </c:pt>
                <c:pt idx="63">
                  <c:v>57.647483668422197</c:v>
                </c:pt>
                <c:pt idx="64">
                  <c:v>52.572770129810301</c:v>
                </c:pt>
                <c:pt idx="65">
                  <c:v>50.896862027843802</c:v>
                </c:pt>
                <c:pt idx="66">
                  <c:v>50.257513748536397</c:v>
                </c:pt>
                <c:pt idx="67">
                  <c:v>37.640593358957503</c:v>
                </c:pt>
                <c:pt idx="68">
                  <c:v>42.855544430991699</c:v>
                </c:pt>
                <c:pt idx="69">
                  <c:v>41.449716678142998</c:v>
                </c:pt>
                <c:pt idx="70">
                  <c:v>50.0998613154255</c:v>
                </c:pt>
                <c:pt idx="71">
                  <c:v>58.943074297152599</c:v>
                </c:pt>
                <c:pt idx="72">
                  <c:v>54.228327726077701</c:v>
                </c:pt>
                <c:pt idx="73">
                  <c:v>49.659569322357299</c:v>
                </c:pt>
                <c:pt idx="74">
                  <c:v>60.894518732151703</c:v>
                </c:pt>
                <c:pt idx="75">
                  <c:v>64.652727482946901</c:v>
                </c:pt>
                <c:pt idx="76">
                  <c:v>67.317020999630699</c:v>
                </c:pt>
                <c:pt idx="77">
                  <c:v>66.591445620080293</c:v>
                </c:pt>
                <c:pt idx="78">
                  <c:v>67.390412974659995</c:v>
                </c:pt>
                <c:pt idx="79">
                  <c:v>65.989768571781397</c:v>
                </c:pt>
                <c:pt idx="80">
                  <c:v>64.561916486657097</c:v>
                </c:pt>
                <c:pt idx="81">
                  <c:v>65.0782832821548</c:v>
                </c:pt>
                <c:pt idx="82">
                  <c:v>65.654829353669399</c:v>
                </c:pt>
                <c:pt idx="83">
                  <c:v>65.855120430760095</c:v>
                </c:pt>
                <c:pt idx="84">
                  <c:v>66.731705229108101</c:v>
                </c:pt>
                <c:pt idx="85">
                  <c:v>66.2075128374114</c:v>
                </c:pt>
                <c:pt idx="86">
                  <c:v>67.347941566601904</c:v>
                </c:pt>
                <c:pt idx="87">
                  <c:v>67.8698373417824</c:v>
                </c:pt>
                <c:pt idx="88">
                  <c:v>66.979895089979607</c:v>
                </c:pt>
                <c:pt idx="89">
                  <c:v>67.263439121060998</c:v>
                </c:pt>
                <c:pt idx="90">
                  <c:v>68.415935983164204</c:v>
                </c:pt>
                <c:pt idx="91">
                  <c:v>67.630937140890794</c:v>
                </c:pt>
                <c:pt idx="92">
                  <c:v>67.608216934109706</c:v>
                </c:pt>
                <c:pt idx="93">
                  <c:v>68.075100854120507</c:v>
                </c:pt>
                <c:pt idx="94">
                  <c:v>68.393425234704907</c:v>
                </c:pt>
                <c:pt idx="95">
                  <c:v>67.990219101885799</c:v>
                </c:pt>
                <c:pt idx="96">
                  <c:v>68.038629930675398</c:v>
                </c:pt>
                <c:pt idx="97">
                  <c:v>67.986353523020199</c:v>
                </c:pt>
                <c:pt idx="98">
                  <c:v>68.946207201888996</c:v>
                </c:pt>
                <c:pt idx="99">
                  <c:v>69.758967503085103</c:v>
                </c:pt>
                <c:pt idx="100">
                  <c:v>69.363023907910303</c:v>
                </c:pt>
                <c:pt idx="101">
                  <c:v>68.518992248062006</c:v>
                </c:pt>
                <c:pt idx="102">
                  <c:v>68.016296296296304</c:v>
                </c:pt>
                <c:pt idx="103">
                  <c:v>68.1153968253968</c:v>
                </c:pt>
                <c:pt idx="104">
                  <c:v>67.929734219269093</c:v>
                </c:pt>
                <c:pt idx="105">
                  <c:v>67.579705215419494</c:v>
                </c:pt>
                <c:pt idx="106">
                  <c:v>68.470696412173695</c:v>
                </c:pt>
                <c:pt idx="107">
                  <c:v>67.6346031746032</c:v>
                </c:pt>
                <c:pt idx="108">
                  <c:v>67.316226551226507</c:v>
                </c:pt>
                <c:pt idx="109">
                  <c:v>63.508396464646502</c:v>
                </c:pt>
                <c:pt idx="110">
                  <c:v>64.685981912144698</c:v>
                </c:pt>
                <c:pt idx="111">
                  <c:v>68.284469696969694</c:v>
                </c:pt>
                <c:pt idx="112">
                  <c:v>68.639249639249698</c:v>
                </c:pt>
                <c:pt idx="113">
                  <c:v>70.212392930236106</c:v>
                </c:pt>
                <c:pt idx="114">
                  <c:v>69.332766572570506</c:v>
                </c:pt>
                <c:pt idx="115">
                  <c:v>71.134851976273495</c:v>
                </c:pt>
                <c:pt idx="116">
                  <c:v>69.220669986579097</c:v>
                </c:pt>
                <c:pt idx="117">
                  <c:v>70.480082696817604</c:v>
                </c:pt>
                <c:pt idx="118">
                  <c:v>70.398919933875604</c:v>
                </c:pt>
                <c:pt idx="119">
                  <c:v>69.655733554846705</c:v>
                </c:pt>
                <c:pt idx="120">
                  <c:v>67.704189061573899</c:v>
                </c:pt>
                <c:pt idx="121">
                  <c:v>61.890961521510597</c:v>
                </c:pt>
                <c:pt idx="122">
                  <c:v>59.044519355810202</c:v>
                </c:pt>
                <c:pt idx="123">
                  <c:v>61.107449000372299</c:v>
                </c:pt>
                <c:pt idx="124">
                  <c:v>60.892704569134601</c:v>
                </c:pt>
                <c:pt idx="125">
                  <c:v>52.770144525022303</c:v>
                </c:pt>
                <c:pt idx="126">
                  <c:v>14.7915054592037</c:v>
                </c:pt>
                <c:pt idx="127">
                  <c:v>12.160770234696001</c:v>
                </c:pt>
                <c:pt idx="128">
                  <c:v>13.1147482863059</c:v>
                </c:pt>
                <c:pt idx="129">
                  <c:v>19.969637292478499</c:v>
                </c:pt>
                <c:pt idx="130">
                  <c:v>21.0732414207339</c:v>
                </c:pt>
                <c:pt idx="131">
                  <c:v>30.1321690614087</c:v>
                </c:pt>
                <c:pt idx="132">
                  <c:v>25.933006569947601</c:v>
                </c:pt>
                <c:pt idx="133">
                  <c:v>33.9599367137426</c:v>
                </c:pt>
                <c:pt idx="134">
                  <c:v>50.194036928661099</c:v>
                </c:pt>
                <c:pt idx="135">
                  <c:v>59.631332142307002</c:v>
                </c:pt>
                <c:pt idx="136">
                  <c:v>60.674452743081098</c:v>
                </c:pt>
                <c:pt idx="137">
                  <c:v>61.685506701832601</c:v>
                </c:pt>
                <c:pt idx="138">
                  <c:v>63.075159807093797</c:v>
                </c:pt>
                <c:pt idx="139">
                  <c:v>62.441257004558899</c:v>
                </c:pt>
                <c:pt idx="140">
                  <c:v>63.215250250084502</c:v>
                </c:pt>
                <c:pt idx="141">
                  <c:v>62.001855952961897</c:v>
                </c:pt>
                <c:pt idx="142">
                  <c:v>62.6198246333851</c:v>
                </c:pt>
                <c:pt idx="143">
                  <c:v>62.525997069628502</c:v>
                </c:pt>
                <c:pt idx="144">
                  <c:v>63.115249000770397</c:v>
                </c:pt>
                <c:pt idx="145">
                  <c:v>61.582244769300203</c:v>
                </c:pt>
                <c:pt idx="146">
                  <c:v>62.423404988415001</c:v>
                </c:pt>
                <c:pt idx="147">
                  <c:v>62.1884417657364</c:v>
                </c:pt>
                <c:pt idx="148">
                  <c:v>60.321403742594804</c:v>
                </c:pt>
                <c:pt idx="149">
                  <c:v>61.314372388778999</c:v>
                </c:pt>
                <c:pt idx="150">
                  <c:v>62.1188503031916</c:v>
                </c:pt>
                <c:pt idx="151">
                  <c:v>60.391170885291501</c:v>
                </c:pt>
                <c:pt idx="152">
                  <c:v>61.514293451754298</c:v>
                </c:pt>
                <c:pt idx="153">
                  <c:v>61.639238201118701</c:v>
                </c:pt>
                <c:pt idx="154">
                  <c:v>59.895040608434201</c:v>
                </c:pt>
                <c:pt idx="155">
                  <c:v>59.541801790390302</c:v>
                </c:pt>
                <c:pt idx="156">
                  <c:v>59.634091336658699</c:v>
                </c:pt>
                <c:pt idx="157">
                  <c:v>58.0633678327818</c:v>
                </c:pt>
                <c:pt idx="158">
                  <c:v>60.126794101935197</c:v>
                </c:pt>
                <c:pt idx="159">
                  <c:v>46.152145424396103</c:v>
                </c:pt>
                <c:pt idx="160">
                  <c:v>58.192780708146103</c:v>
                </c:pt>
                <c:pt idx="161">
                  <c:v>42.100230399087302</c:v>
                </c:pt>
                <c:pt idx="162">
                  <c:v>46.2729706216046</c:v>
                </c:pt>
                <c:pt idx="163">
                  <c:v>33.827559388026302</c:v>
                </c:pt>
                <c:pt idx="164">
                  <c:v>31.5382108021279</c:v>
                </c:pt>
                <c:pt idx="165">
                  <c:v>37.590427827029004</c:v>
                </c:pt>
                <c:pt idx="166">
                  <c:v>34.513722525558798</c:v>
                </c:pt>
                <c:pt idx="167">
                  <c:v>28.349247709761499</c:v>
                </c:pt>
                <c:pt idx="168">
                  <c:v>37.4188173004177</c:v>
                </c:pt>
                <c:pt idx="169">
                  <c:v>51.601257899204697</c:v>
                </c:pt>
                <c:pt idx="170">
                  <c:v>62.218300373577001</c:v>
                </c:pt>
                <c:pt idx="171">
                  <c:v>62.030149351601402</c:v>
                </c:pt>
                <c:pt idx="172">
                  <c:v>66.476617343448297</c:v>
                </c:pt>
                <c:pt idx="173">
                  <c:v>65.946909524750595</c:v>
                </c:pt>
                <c:pt idx="174">
                  <c:v>65.781498449469694</c:v>
                </c:pt>
                <c:pt idx="175">
                  <c:v>65.098726871749804</c:v>
                </c:pt>
                <c:pt idx="176">
                  <c:v>64.267499966792897</c:v>
                </c:pt>
                <c:pt idx="177">
                  <c:v>63.511811705359598</c:v>
                </c:pt>
                <c:pt idx="178">
                  <c:v>65.2136211511922</c:v>
                </c:pt>
                <c:pt idx="179">
                  <c:v>65.443280864244798</c:v>
                </c:pt>
                <c:pt idx="180">
                  <c:v>65.862653868646305</c:v>
                </c:pt>
                <c:pt idx="181">
                  <c:v>66.2162318814961</c:v>
                </c:pt>
                <c:pt idx="182">
                  <c:v>65.408683569283795</c:v>
                </c:pt>
                <c:pt idx="183">
                  <c:v>65.790034413336002</c:v>
                </c:pt>
                <c:pt idx="184">
                  <c:v>65.748985984428998</c:v>
                </c:pt>
                <c:pt idx="185">
                  <c:v>60.224733804128299</c:v>
                </c:pt>
                <c:pt idx="186">
                  <c:v>59.777036559539901</c:v>
                </c:pt>
                <c:pt idx="187">
                  <c:v>64.760178735184894</c:v>
                </c:pt>
                <c:pt idx="188">
                  <c:v>66.9601947654713</c:v>
                </c:pt>
                <c:pt idx="189">
                  <c:v>66.740410974092597</c:v>
                </c:pt>
                <c:pt idx="190">
                  <c:v>66.835682311515697</c:v>
                </c:pt>
                <c:pt idx="191">
                  <c:v>67.986270436172404</c:v>
                </c:pt>
                <c:pt idx="192">
                  <c:v>68.5784528435765</c:v>
                </c:pt>
                <c:pt idx="193">
                  <c:v>68.592444284110897</c:v>
                </c:pt>
                <c:pt idx="194">
                  <c:v>69.446396504729805</c:v>
                </c:pt>
                <c:pt idx="195">
                  <c:v>68.116069424402795</c:v>
                </c:pt>
                <c:pt idx="196">
                  <c:v>68.635839917658103</c:v>
                </c:pt>
                <c:pt idx="197">
                  <c:v>68.089334616001295</c:v>
                </c:pt>
                <c:pt idx="198">
                  <c:v>69.385553397220093</c:v>
                </c:pt>
                <c:pt idx="199">
                  <c:v>67.841213151927406</c:v>
                </c:pt>
                <c:pt idx="200">
                  <c:v>68.412008692365802</c:v>
                </c:pt>
                <c:pt idx="201">
                  <c:v>69.0690746753247</c:v>
                </c:pt>
                <c:pt idx="202">
                  <c:v>69.4544191919192</c:v>
                </c:pt>
                <c:pt idx="203">
                  <c:v>69.651830808080803</c:v>
                </c:pt>
                <c:pt idx="204">
                  <c:v>67.769379844961193</c:v>
                </c:pt>
                <c:pt idx="205">
                  <c:v>68.347786596119903</c:v>
                </c:pt>
                <c:pt idx="206">
                  <c:v>67.703201058201003</c:v>
                </c:pt>
                <c:pt idx="207">
                  <c:v>68.676506132756103</c:v>
                </c:pt>
                <c:pt idx="208">
                  <c:v>68.3017237736845</c:v>
                </c:pt>
                <c:pt idx="209">
                  <c:v>70.721113577780201</c:v>
                </c:pt>
                <c:pt idx="210">
                  <c:v>69.104494213796499</c:v>
                </c:pt>
                <c:pt idx="211">
                  <c:v>71.745080488922099</c:v>
                </c:pt>
                <c:pt idx="212">
                  <c:v>70.750574567045206</c:v>
                </c:pt>
                <c:pt idx="213">
                  <c:v>69.882355497618093</c:v>
                </c:pt>
                <c:pt idx="214">
                  <c:v>70.060777661932207</c:v>
                </c:pt>
                <c:pt idx="215">
                  <c:v>69.361201235506996</c:v>
                </c:pt>
                <c:pt idx="216">
                  <c:v>68.831571260587197</c:v>
                </c:pt>
                <c:pt idx="217">
                  <c:v>64.271122160566804</c:v>
                </c:pt>
                <c:pt idx="218">
                  <c:v>62.379574661353203</c:v>
                </c:pt>
                <c:pt idx="219">
                  <c:v>63.5449492903739</c:v>
                </c:pt>
                <c:pt idx="220">
                  <c:v>61.534249521220701</c:v>
                </c:pt>
                <c:pt idx="221">
                  <c:v>55.266662732547701</c:v>
                </c:pt>
                <c:pt idx="222">
                  <c:v>44.762050148219402</c:v>
                </c:pt>
                <c:pt idx="223">
                  <c:v>29.984524314935499</c:v>
                </c:pt>
                <c:pt idx="224">
                  <c:v>34.678262224122598</c:v>
                </c:pt>
                <c:pt idx="225">
                  <c:v>32.140350093506299</c:v>
                </c:pt>
                <c:pt idx="226">
                  <c:v>54.316070196324901</c:v>
                </c:pt>
                <c:pt idx="227">
                  <c:v>58.634043430631799</c:v>
                </c:pt>
                <c:pt idx="228">
                  <c:v>61.410635593223397</c:v>
                </c:pt>
                <c:pt idx="229">
                  <c:v>62.550296173280202</c:v>
                </c:pt>
                <c:pt idx="230">
                  <c:v>61.254320633905103</c:v>
                </c:pt>
                <c:pt idx="231">
                  <c:v>62.3273374282251</c:v>
                </c:pt>
                <c:pt idx="232">
                  <c:v>44.615922647059698</c:v>
                </c:pt>
                <c:pt idx="233">
                  <c:v>60.226766802419903</c:v>
                </c:pt>
                <c:pt idx="234">
                  <c:v>61.157534561467997</c:v>
                </c:pt>
                <c:pt idx="235">
                  <c:v>60.307334021483797</c:v>
                </c:pt>
                <c:pt idx="236">
                  <c:v>56.816561369312701</c:v>
                </c:pt>
                <c:pt idx="237">
                  <c:v>58.315125277844302</c:v>
                </c:pt>
                <c:pt idx="238">
                  <c:v>61.546543102116999</c:v>
                </c:pt>
                <c:pt idx="239">
                  <c:v>60.9318456025171</c:v>
                </c:pt>
                <c:pt idx="240">
                  <c:v>61.478671211653797</c:v>
                </c:pt>
                <c:pt idx="241">
                  <c:v>60.5717148915584</c:v>
                </c:pt>
                <c:pt idx="242">
                  <c:v>60.524833684245998</c:v>
                </c:pt>
                <c:pt idx="243">
                  <c:v>61.2768154301016</c:v>
                </c:pt>
                <c:pt idx="244">
                  <c:v>60.462037118761501</c:v>
                </c:pt>
                <c:pt idx="245">
                  <c:v>59.693424827652301</c:v>
                </c:pt>
                <c:pt idx="246">
                  <c:v>63.1217673391576</c:v>
                </c:pt>
                <c:pt idx="247">
                  <c:v>62.841940125887398</c:v>
                </c:pt>
                <c:pt idx="248">
                  <c:v>64.970085176352598</c:v>
                </c:pt>
                <c:pt idx="249">
                  <c:v>62.105253184055798</c:v>
                </c:pt>
                <c:pt idx="250">
                  <c:v>55.524010392986803</c:v>
                </c:pt>
                <c:pt idx="251">
                  <c:v>59.2205069221665</c:v>
                </c:pt>
                <c:pt idx="252">
                  <c:v>60.2581107657169</c:v>
                </c:pt>
                <c:pt idx="253">
                  <c:v>56.2710936068557</c:v>
                </c:pt>
                <c:pt idx="254">
                  <c:v>54.7943456756838</c:v>
                </c:pt>
                <c:pt idx="255">
                  <c:v>55.785023021941299</c:v>
                </c:pt>
                <c:pt idx="256">
                  <c:v>49.634022079385701</c:v>
                </c:pt>
                <c:pt idx="257">
                  <c:v>57.961149074206197</c:v>
                </c:pt>
                <c:pt idx="258">
                  <c:v>50.127950317747</c:v>
                </c:pt>
                <c:pt idx="259">
                  <c:v>51.6003506233479</c:v>
                </c:pt>
                <c:pt idx="260">
                  <c:v>46.715918270270599</c:v>
                </c:pt>
                <c:pt idx="261">
                  <c:v>45.584667216333301</c:v>
                </c:pt>
                <c:pt idx="262">
                  <c:v>40.096011385894101</c:v>
                </c:pt>
                <c:pt idx="263">
                  <c:v>36.176690015728497</c:v>
                </c:pt>
                <c:pt idx="264">
                  <c:v>46.6824495608885</c:v>
                </c:pt>
                <c:pt idx="265">
                  <c:v>60.081037764983201</c:v>
                </c:pt>
                <c:pt idx="266">
                  <c:v>60.849511691536499</c:v>
                </c:pt>
                <c:pt idx="267">
                  <c:v>63.901491401060397</c:v>
                </c:pt>
                <c:pt idx="268">
                  <c:v>63.885331405963001</c:v>
                </c:pt>
                <c:pt idx="269">
                  <c:v>63.116607642741798</c:v>
                </c:pt>
                <c:pt idx="270">
                  <c:v>66.042565364132997</c:v>
                </c:pt>
                <c:pt idx="271">
                  <c:v>65.239052750520599</c:v>
                </c:pt>
                <c:pt idx="272">
                  <c:v>63.653939667985199</c:v>
                </c:pt>
                <c:pt idx="273">
                  <c:v>63.784372991474001</c:v>
                </c:pt>
                <c:pt idx="274">
                  <c:v>64.850954356213705</c:v>
                </c:pt>
                <c:pt idx="275">
                  <c:v>64.213407582634701</c:v>
                </c:pt>
                <c:pt idx="276">
                  <c:v>65.570830377636895</c:v>
                </c:pt>
                <c:pt idx="277">
                  <c:v>64.872498485098006</c:v>
                </c:pt>
                <c:pt idx="278">
                  <c:v>65.950152291254796</c:v>
                </c:pt>
                <c:pt idx="279">
                  <c:v>66.176128840975295</c:v>
                </c:pt>
                <c:pt idx="280">
                  <c:v>67.016077649195694</c:v>
                </c:pt>
                <c:pt idx="281">
                  <c:v>65.999935564230498</c:v>
                </c:pt>
                <c:pt idx="282">
                  <c:v>66.937093085749694</c:v>
                </c:pt>
                <c:pt idx="283">
                  <c:v>68.172387117396397</c:v>
                </c:pt>
                <c:pt idx="284">
                  <c:v>68.200986769565702</c:v>
                </c:pt>
                <c:pt idx="285">
                  <c:v>67.727561584071594</c:v>
                </c:pt>
                <c:pt idx="286">
                  <c:v>67.535421270659796</c:v>
                </c:pt>
                <c:pt idx="287">
                  <c:v>68.799340239796905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Sheet1!$B$1</c:f>
              <c:strCache>
                <c:ptCount val="1"/>
                <c:pt idx="0">
                  <c:v>Flow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Sheet1!$B$2:$B$289</c:f>
              <c:numCache>
                <c:formatCode>General</c:formatCode>
                <c:ptCount val="288"/>
                <c:pt idx="0">
                  <c:v>1532</c:v>
                </c:pt>
                <c:pt idx="1">
                  <c:v>1544</c:v>
                </c:pt>
                <c:pt idx="2">
                  <c:v>1292</c:v>
                </c:pt>
                <c:pt idx="3">
                  <c:v>1200</c:v>
                </c:pt>
                <c:pt idx="4">
                  <c:v>1144</c:v>
                </c:pt>
                <c:pt idx="5">
                  <c:v>828</c:v>
                </c:pt>
                <c:pt idx="6">
                  <c:v>828</c:v>
                </c:pt>
                <c:pt idx="7">
                  <c:v>648</c:v>
                </c:pt>
                <c:pt idx="8">
                  <c:v>696</c:v>
                </c:pt>
                <c:pt idx="9">
                  <c:v>668</c:v>
                </c:pt>
                <c:pt idx="10">
                  <c:v>700</c:v>
                </c:pt>
                <c:pt idx="11">
                  <c:v>688</c:v>
                </c:pt>
                <c:pt idx="12">
                  <c:v>692</c:v>
                </c:pt>
                <c:pt idx="13">
                  <c:v>728</c:v>
                </c:pt>
                <c:pt idx="14">
                  <c:v>876</c:v>
                </c:pt>
                <c:pt idx="15">
                  <c:v>960</c:v>
                </c:pt>
                <c:pt idx="16">
                  <c:v>1036</c:v>
                </c:pt>
                <c:pt idx="17">
                  <c:v>1280</c:v>
                </c:pt>
                <c:pt idx="18">
                  <c:v>1508</c:v>
                </c:pt>
                <c:pt idx="19">
                  <c:v>1924</c:v>
                </c:pt>
                <c:pt idx="20">
                  <c:v>2044</c:v>
                </c:pt>
                <c:pt idx="21">
                  <c:v>2772</c:v>
                </c:pt>
                <c:pt idx="22">
                  <c:v>3744</c:v>
                </c:pt>
                <c:pt idx="23">
                  <c:v>4228</c:v>
                </c:pt>
                <c:pt idx="24">
                  <c:v>5164</c:v>
                </c:pt>
                <c:pt idx="25">
                  <c:v>6876</c:v>
                </c:pt>
                <c:pt idx="26">
                  <c:v>7648</c:v>
                </c:pt>
                <c:pt idx="27">
                  <c:v>8060</c:v>
                </c:pt>
                <c:pt idx="28">
                  <c:v>8724</c:v>
                </c:pt>
                <c:pt idx="29">
                  <c:v>9276</c:v>
                </c:pt>
                <c:pt idx="30">
                  <c:v>8208</c:v>
                </c:pt>
                <c:pt idx="31">
                  <c:v>8588</c:v>
                </c:pt>
                <c:pt idx="32">
                  <c:v>8688</c:v>
                </c:pt>
                <c:pt idx="33">
                  <c:v>8404</c:v>
                </c:pt>
                <c:pt idx="34">
                  <c:v>7892</c:v>
                </c:pt>
                <c:pt idx="35">
                  <c:v>7360</c:v>
                </c:pt>
                <c:pt idx="36">
                  <c:v>7220</c:v>
                </c:pt>
                <c:pt idx="37">
                  <c:v>6996</c:v>
                </c:pt>
                <c:pt idx="38">
                  <c:v>7636</c:v>
                </c:pt>
                <c:pt idx="39">
                  <c:v>6572</c:v>
                </c:pt>
                <c:pt idx="40">
                  <c:v>6664</c:v>
                </c:pt>
                <c:pt idx="41">
                  <c:v>6480</c:v>
                </c:pt>
                <c:pt idx="42">
                  <c:v>6876</c:v>
                </c:pt>
                <c:pt idx="43">
                  <c:v>7092</c:v>
                </c:pt>
                <c:pt idx="44">
                  <c:v>6912</c:v>
                </c:pt>
                <c:pt idx="45">
                  <c:v>6772</c:v>
                </c:pt>
                <c:pt idx="46">
                  <c:v>7240</c:v>
                </c:pt>
                <c:pt idx="47">
                  <c:v>7004</c:v>
                </c:pt>
                <c:pt idx="48">
                  <c:v>6908</c:v>
                </c:pt>
                <c:pt idx="49">
                  <c:v>7272</c:v>
                </c:pt>
                <c:pt idx="50">
                  <c:v>7128</c:v>
                </c:pt>
                <c:pt idx="51">
                  <c:v>7032</c:v>
                </c:pt>
                <c:pt idx="52">
                  <c:v>6900</c:v>
                </c:pt>
                <c:pt idx="53">
                  <c:v>6840</c:v>
                </c:pt>
                <c:pt idx="54">
                  <c:v>6952</c:v>
                </c:pt>
                <c:pt idx="55">
                  <c:v>6604</c:v>
                </c:pt>
                <c:pt idx="56">
                  <c:v>7292</c:v>
                </c:pt>
                <c:pt idx="57">
                  <c:v>7808</c:v>
                </c:pt>
                <c:pt idx="58">
                  <c:v>8020</c:v>
                </c:pt>
                <c:pt idx="59">
                  <c:v>7364</c:v>
                </c:pt>
                <c:pt idx="60">
                  <c:v>7656</c:v>
                </c:pt>
                <c:pt idx="61">
                  <c:v>8204</c:v>
                </c:pt>
                <c:pt idx="62">
                  <c:v>8704</c:v>
                </c:pt>
                <c:pt idx="63">
                  <c:v>8720</c:v>
                </c:pt>
                <c:pt idx="64">
                  <c:v>8276</c:v>
                </c:pt>
                <c:pt idx="65">
                  <c:v>8448</c:v>
                </c:pt>
                <c:pt idx="66">
                  <c:v>8536</c:v>
                </c:pt>
                <c:pt idx="67">
                  <c:v>8212</c:v>
                </c:pt>
                <c:pt idx="68">
                  <c:v>8564</c:v>
                </c:pt>
                <c:pt idx="69">
                  <c:v>8576</c:v>
                </c:pt>
                <c:pt idx="70">
                  <c:v>7520</c:v>
                </c:pt>
                <c:pt idx="71">
                  <c:v>7604</c:v>
                </c:pt>
                <c:pt idx="72">
                  <c:v>8188</c:v>
                </c:pt>
                <c:pt idx="73">
                  <c:v>8848</c:v>
                </c:pt>
                <c:pt idx="74">
                  <c:v>8260</c:v>
                </c:pt>
                <c:pt idx="75">
                  <c:v>7504</c:v>
                </c:pt>
                <c:pt idx="76">
                  <c:v>6544</c:v>
                </c:pt>
                <c:pt idx="77">
                  <c:v>6228</c:v>
                </c:pt>
                <c:pt idx="78">
                  <c:v>5700</c:v>
                </c:pt>
                <c:pt idx="79">
                  <c:v>5552</c:v>
                </c:pt>
                <c:pt idx="80">
                  <c:v>5200</c:v>
                </c:pt>
                <c:pt idx="81">
                  <c:v>5272</c:v>
                </c:pt>
                <c:pt idx="82">
                  <c:v>4780</c:v>
                </c:pt>
                <c:pt idx="83">
                  <c:v>4124</c:v>
                </c:pt>
                <c:pt idx="84">
                  <c:v>4164</c:v>
                </c:pt>
                <c:pt idx="85">
                  <c:v>4440</c:v>
                </c:pt>
                <c:pt idx="86">
                  <c:v>3964</c:v>
                </c:pt>
                <c:pt idx="87">
                  <c:v>3620</c:v>
                </c:pt>
                <c:pt idx="88">
                  <c:v>3512</c:v>
                </c:pt>
                <c:pt idx="89">
                  <c:v>3424</c:v>
                </c:pt>
                <c:pt idx="90">
                  <c:v>2796</c:v>
                </c:pt>
                <c:pt idx="91">
                  <c:v>2604</c:v>
                </c:pt>
                <c:pt idx="92">
                  <c:v>2364</c:v>
                </c:pt>
                <c:pt idx="93">
                  <c:v>2456</c:v>
                </c:pt>
                <c:pt idx="94">
                  <c:v>1936</c:v>
                </c:pt>
                <c:pt idx="95">
                  <c:v>1668</c:v>
                </c:pt>
                <c:pt idx="96">
                  <c:v>1496</c:v>
                </c:pt>
                <c:pt idx="97">
                  <c:v>1192</c:v>
                </c:pt>
                <c:pt idx="98">
                  <c:v>1056</c:v>
                </c:pt>
                <c:pt idx="99">
                  <c:v>992</c:v>
                </c:pt>
                <c:pt idx="100">
                  <c:v>984</c:v>
                </c:pt>
                <c:pt idx="101">
                  <c:v>848</c:v>
                </c:pt>
                <c:pt idx="102">
                  <c:v>780</c:v>
                </c:pt>
                <c:pt idx="103">
                  <c:v>708</c:v>
                </c:pt>
                <c:pt idx="104">
                  <c:v>620</c:v>
                </c:pt>
                <c:pt idx="105">
                  <c:v>600</c:v>
                </c:pt>
                <c:pt idx="106">
                  <c:v>796</c:v>
                </c:pt>
                <c:pt idx="107">
                  <c:v>708</c:v>
                </c:pt>
                <c:pt idx="108">
                  <c:v>732</c:v>
                </c:pt>
                <c:pt idx="109">
                  <c:v>776</c:v>
                </c:pt>
                <c:pt idx="110">
                  <c:v>856</c:v>
                </c:pt>
                <c:pt idx="111">
                  <c:v>896</c:v>
                </c:pt>
                <c:pt idx="112">
                  <c:v>1072</c:v>
                </c:pt>
                <c:pt idx="113">
                  <c:v>1420</c:v>
                </c:pt>
                <c:pt idx="114">
                  <c:v>1580</c:v>
                </c:pt>
                <c:pt idx="115">
                  <c:v>1816</c:v>
                </c:pt>
                <c:pt idx="116">
                  <c:v>2044</c:v>
                </c:pt>
                <c:pt idx="117">
                  <c:v>2728</c:v>
                </c:pt>
                <c:pt idx="118">
                  <c:v>4024</c:v>
                </c:pt>
                <c:pt idx="119">
                  <c:v>4340</c:v>
                </c:pt>
                <c:pt idx="120">
                  <c:v>4936</c:v>
                </c:pt>
                <c:pt idx="121">
                  <c:v>6436</c:v>
                </c:pt>
                <c:pt idx="122">
                  <c:v>7844</c:v>
                </c:pt>
                <c:pt idx="123">
                  <c:v>8028</c:v>
                </c:pt>
                <c:pt idx="124">
                  <c:v>8344</c:v>
                </c:pt>
                <c:pt idx="125">
                  <c:v>8536</c:v>
                </c:pt>
                <c:pt idx="126">
                  <c:v>4052</c:v>
                </c:pt>
                <c:pt idx="127">
                  <c:v>3884</c:v>
                </c:pt>
                <c:pt idx="128">
                  <c:v>4488</c:v>
                </c:pt>
                <c:pt idx="129">
                  <c:v>6612</c:v>
                </c:pt>
                <c:pt idx="130">
                  <c:v>6200</c:v>
                </c:pt>
                <c:pt idx="131">
                  <c:v>6812</c:v>
                </c:pt>
                <c:pt idx="132">
                  <c:v>6304</c:v>
                </c:pt>
                <c:pt idx="133">
                  <c:v>7172</c:v>
                </c:pt>
                <c:pt idx="134">
                  <c:v>8084</c:v>
                </c:pt>
                <c:pt idx="135">
                  <c:v>7380</c:v>
                </c:pt>
                <c:pt idx="136">
                  <c:v>7368</c:v>
                </c:pt>
                <c:pt idx="137">
                  <c:v>7616</c:v>
                </c:pt>
                <c:pt idx="138">
                  <c:v>7388</c:v>
                </c:pt>
                <c:pt idx="139">
                  <c:v>7064</c:v>
                </c:pt>
                <c:pt idx="140">
                  <c:v>6680</c:v>
                </c:pt>
                <c:pt idx="141">
                  <c:v>6940</c:v>
                </c:pt>
                <c:pt idx="142">
                  <c:v>7080</c:v>
                </c:pt>
                <c:pt idx="143">
                  <c:v>7112</c:v>
                </c:pt>
                <c:pt idx="144">
                  <c:v>6996</c:v>
                </c:pt>
                <c:pt idx="145">
                  <c:v>7580</c:v>
                </c:pt>
                <c:pt idx="146">
                  <c:v>7260</c:v>
                </c:pt>
                <c:pt idx="147">
                  <c:v>7140</c:v>
                </c:pt>
                <c:pt idx="148">
                  <c:v>7088</c:v>
                </c:pt>
                <c:pt idx="149">
                  <c:v>7432</c:v>
                </c:pt>
                <c:pt idx="150">
                  <c:v>7292</c:v>
                </c:pt>
                <c:pt idx="151">
                  <c:v>7244</c:v>
                </c:pt>
                <c:pt idx="152">
                  <c:v>7468</c:v>
                </c:pt>
                <c:pt idx="153">
                  <c:v>7408</c:v>
                </c:pt>
                <c:pt idx="154">
                  <c:v>7788</c:v>
                </c:pt>
                <c:pt idx="155">
                  <c:v>8024</c:v>
                </c:pt>
                <c:pt idx="156">
                  <c:v>7608</c:v>
                </c:pt>
                <c:pt idx="157">
                  <c:v>8340</c:v>
                </c:pt>
                <c:pt idx="158">
                  <c:v>8524</c:v>
                </c:pt>
                <c:pt idx="159">
                  <c:v>8600</c:v>
                </c:pt>
                <c:pt idx="160">
                  <c:v>8392</c:v>
                </c:pt>
                <c:pt idx="161">
                  <c:v>7616</c:v>
                </c:pt>
                <c:pt idx="162">
                  <c:v>8332</c:v>
                </c:pt>
                <c:pt idx="163">
                  <c:v>7740</c:v>
                </c:pt>
                <c:pt idx="164">
                  <c:v>7964</c:v>
                </c:pt>
                <c:pt idx="165">
                  <c:v>8352</c:v>
                </c:pt>
                <c:pt idx="166">
                  <c:v>7736</c:v>
                </c:pt>
                <c:pt idx="167">
                  <c:v>7152</c:v>
                </c:pt>
                <c:pt idx="168">
                  <c:v>7768</c:v>
                </c:pt>
                <c:pt idx="169">
                  <c:v>8168</c:v>
                </c:pt>
                <c:pt idx="170">
                  <c:v>7956</c:v>
                </c:pt>
                <c:pt idx="171">
                  <c:v>7608</c:v>
                </c:pt>
                <c:pt idx="172">
                  <c:v>6748</c:v>
                </c:pt>
                <c:pt idx="173">
                  <c:v>6592</c:v>
                </c:pt>
                <c:pt idx="174">
                  <c:v>6164</c:v>
                </c:pt>
                <c:pt idx="175">
                  <c:v>5884</c:v>
                </c:pt>
                <c:pt idx="176">
                  <c:v>5240</c:v>
                </c:pt>
                <c:pt idx="177">
                  <c:v>5636</c:v>
                </c:pt>
                <c:pt idx="178">
                  <c:v>5176</c:v>
                </c:pt>
                <c:pt idx="179">
                  <c:v>4760</c:v>
                </c:pt>
                <c:pt idx="180">
                  <c:v>4220</c:v>
                </c:pt>
                <c:pt idx="181">
                  <c:v>2728</c:v>
                </c:pt>
                <c:pt idx="182">
                  <c:v>4420</c:v>
                </c:pt>
                <c:pt idx="183">
                  <c:v>4296</c:v>
                </c:pt>
                <c:pt idx="184">
                  <c:v>3560</c:v>
                </c:pt>
                <c:pt idx="185">
                  <c:v>3088</c:v>
                </c:pt>
                <c:pt idx="186">
                  <c:v>2996</c:v>
                </c:pt>
                <c:pt idx="187">
                  <c:v>2708</c:v>
                </c:pt>
                <c:pt idx="188">
                  <c:v>2688</c:v>
                </c:pt>
                <c:pt idx="189">
                  <c:v>2272</c:v>
                </c:pt>
                <c:pt idx="190">
                  <c:v>2000</c:v>
                </c:pt>
                <c:pt idx="191">
                  <c:v>1724</c:v>
                </c:pt>
                <c:pt idx="192">
                  <c:v>1564</c:v>
                </c:pt>
                <c:pt idx="193">
                  <c:v>1412</c:v>
                </c:pt>
                <c:pt idx="194">
                  <c:v>1032</c:v>
                </c:pt>
                <c:pt idx="195">
                  <c:v>1108</c:v>
                </c:pt>
                <c:pt idx="196">
                  <c:v>1064</c:v>
                </c:pt>
                <c:pt idx="197">
                  <c:v>956</c:v>
                </c:pt>
                <c:pt idx="198">
                  <c:v>892</c:v>
                </c:pt>
                <c:pt idx="199">
                  <c:v>740</c:v>
                </c:pt>
                <c:pt idx="200">
                  <c:v>756</c:v>
                </c:pt>
                <c:pt idx="201">
                  <c:v>712</c:v>
                </c:pt>
                <c:pt idx="202">
                  <c:v>608</c:v>
                </c:pt>
                <c:pt idx="203">
                  <c:v>724</c:v>
                </c:pt>
                <c:pt idx="204">
                  <c:v>760</c:v>
                </c:pt>
                <c:pt idx="205">
                  <c:v>832</c:v>
                </c:pt>
                <c:pt idx="206">
                  <c:v>940</c:v>
                </c:pt>
                <c:pt idx="207">
                  <c:v>956</c:v>
                </c:pt>
                <c:pt idx="208">
                  <c:v>1092</c:v>
                </c:pt>
                <c:pt idx="209">
                  <c:v>1352</c:v>
                </c:pt>
                <c:pt idx="210">
                  <c:v>1604</c:v>
                </c:pt>
                <c:pt idx="211">
                  <c:v>1944</c:v>
                </c:pt>
                <c:pt idx="212">
                  <c:v>2164</c:v>
                </c:pt>
                <c:pt idx="213">
                  <c:v>2956</c:v>
                </c:pt>
                <c:pt idx="214">
                  <c:v>3860</c:v>
                </c:pt>
                <c:pt idx="215">
                  <c:v>4460</c:v>
                </c:pt>
                <c:pt idx="216">
                  <c:v>5328</c:v>
                </c:pt>
                <c:pt idx="217">
                  <c:v>6792</c:v>
                </c:pt>
                <c:pt idx="218">
                  <c:v>7948</c:v>
                </c:pt>
                <c:pt idx="219">
                  <c:v>8196</c:v>
                </c:pt>
                <c:pt idx="220">
                  <c:v>8196</c:v>
                </c:pt>
                <c:pt idx="221">
                  <c:v>8996</c:v>
                </c:pt>
                <c:pt idx="222">
                  <c:v>8584</c:v>
                </c:pt>
                <c:pt idx="223">
                  <c:v>7104</c:v>
                </c:pt>
                <c:pt idx="224">
                  <c:v>7840</c:v>
                </c:pt>
                <c:pt idx="225">
                  <c:v>7516</c:v>
                </c:pt>
                <c:pt idx="226">
                  <c:v>8276</c:v>
                </c:pt>
                <c:pt idx="227">
                  <c:v>7860</c:v>
                </c:pt>
                <c:pt idx="228">
                  <c:v>7120</c:v>
                </c:pt>
                <c:pt idx="229">
                  <c:v>7496</c:v>
                </c:pt>
                <c:pt idx="230">
                  <c:v>8272</c:v>
                </c:pt>
                <c:pt idx="231">
                  <c:v>7380</c:v>
                </c:pt>
                <c:pt idx="232">
                  <c:v>6340</c:v>
                </c:pt>
                <c:pt idx="233">
                  <c:v>5604</c:v>
                </c:pt>
                <c:pt idx="234">
                  <c:v>5564</c:v>
                </c:pt>
                <c:pt idx="235">
                  <c:v>6324</c:v>
                </c:pt>
                <c:pt idx="236">
                  <c:v>7496</c:v>
                </c:pt>
                <c:pt idx="237">
                  <c:v>7144</c:v>
                </c:pt>
                <c:pt idx="238">
                  <c:v>7160</c:v>
                </c:pt>
                <c:pt idx="239">
                  <c:v>7264</c:v>
                </c:pt>
                <c:pt idx="240">
                  <c:v>7320</c:v>
                </c:pt>
                <c:pt idx="241">
                  <c:v>7680</c:v>
                </c:pt>
                <c:pt idx="242">
                  <c:v>7308</c:v>
                </c:pt>
                <c:pt idx="243">
                  <c:v>7192</c:v>
                </c:pt>
                <c:pt idx="244">
                  <c:v>7376</c:v>
                </c:pt>
                <c:pt idx="245">
                  <c:v>7400</c:v>
                </c:pt>
                <c:pt idx="246">
                  <c:v>6748</c:v>
                </c:pt>
                <c:pt idx="247">
                  <c:v>6452</c:v>
                </c:pt>
                <c:pt idx="248">
                  <c:v>5656</c:v>
                </c:pt>
                <c:pt idx="249">
                  <c:v>7156</c:v>
                </c:pt>
                <c:pt idx="250">
                  <c:v>8184</c:v>
                </c:pt>
                <c:pt idx="251">
                  <c:v>7728</c:v>
                </c:pt>
                <c:pt idx="252">
                  <c:v>7492</c:v>
                </c:pt>
                <c:pt idx="253">
                  <c:v>8084</c:v>
                </c:pt>
                <c:pt idx="254">
                  <c:v>8328</c:v>
                </c:pt>
                <c:pt idx="255">
                  <c:v>7900</c:v>
                </c:pt>
                <c:pt idx="256">
                  <c:v>8664</c:v>
                </c:pt>
                <c:pt idx="257">
                  <c:v>8328</c:v>
                </c:pt>
                <c:pt idx="258">
                  <c:v>8856</c:v>
                </c:pt>
                <c:pt idx="259">
                  <c:v>8428</c:v>
                </c:pt>
                <c:pt idx="260">
                  <c:v>9036</c:v>
                </c:pt>
                <c:pt idx="261">
                  <c:v>8736</c:v>
                </c:pt>
                <c:pt idx="262">
                  <c:v>7836</c:v>
                </c:pt>
                <c:pt idx="263">
                  <c:v>7720</c:v>
                </c:pt>
                <c:pt idx="264">
                  <c:v>8188</c:v>
                </c:pt>
                <c:pt idx="265">
                  <c:v>8320</c:v>
                </c:pt>
                <c:pt idx="266">
                  <c:v>8112</c:v>
                </c:pt>
                <c:pt idx="267">
                  <c:v>7236</c:v>
                </c:pt>
                <c:pt idx="268">
                  <c:v>6884</c:v>
                </c:pt>
                <c:pt idx="269">
                  <c:v>6912</c:v>
                </c:pt>
                <c:pt idx="270">
                  <c:v>6280</c:v>
                </c:pt>
                <c:pt idx="271">
                  <c:v>5868</c:v>
                </c:pt>
                <c:pt idx="272">
                  <c:v>5604</c:v>
                </c:pt>
                <c:pt idx="273">
                  <c:v>5968</c:v>
                </c:pt>
                <c:pt idx="274">
                  <c:v>5364</c:v>
                </c:pt>
                <c:pt idx="275">
                  <c:v>4840</c:v>
                </c:pt>
                <c:pt idx="276">
                  <c:v>4460</c:v>
                </c:pt>
                <c:pt idx="277">
                  <c:v>4460</c:v>
                </c:pt>
                <c:pt idx="278">
                  <c:v>4280</c:v>
                </c:pt>
                <c:pt idx="279">
                  <c:v>4040</c:v>
                </c:pt>
                <c:pt idx="280">
                  <c:v>3648</c:v>
                </c:pt>
                <c:pt idx="281">
                  <c:v>3492</c:v>
                </c:pt>
                <c:pt idx="282">
                  <c:v>3296</c:v>
                </c:pt>
                <c:pt idx="283">
                  <c:v>2664</c:v>
                </c:pt>
                <c:pt idx="284">
                  <c:v>2664</c:v>
                </c:pt>
                <c:pt idx="285">
                  <c:v>2604</c:v>
                </c:pt>
                <c:pt idx="286">
                  <c:v>2236</c:v>
                </c:pt>
                <c:pt idx="287">
                  <c:v>1896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501344"/>
        <c:axId val="2056491008"/>
      </c:lineChart>
      <c:catAx>
        <c:axId val="20565013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491008"/>
        <c:crosses val="autoZero"/>
        <c:auto val="1"/>
        <c:lblAlgn val="ctr"/>
        <c:lblOffset val="100"/>
        <c:noMultiLvlLbl val="0"/>
      </c:catAx>
      <c:valAx>
        <c:axId val="2056491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501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</a:t>
            </a:r>
            <a:r>
              <a:rPr lang="en-US" baseline="0"/>
              <a:t> vs density</a:t>
            </a:r>
            <a:endParaRPr lang="en-US"/>
          </a:p>
        </c:rich>
      </c:tx>
      <c:layout>
        <c:manualLayout>
          <c:xMode val="edge"/>
          <c:yMode val="edge"/>
          <c:x val="0.44004855643044627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02537182852143"/>
          <c:y val="2.5428331875182269E-2"/>
          <c:w val="0.83953018372703414"/>
          <c:h val="0.60250765529308836"/>
        </c:manualLayout>
      </c:layout>
      <c:lineChart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Flow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Sheet1!$B$2:$B$289</c:f>
              <c:numCache>
                <c:formatCode>General</c:formatCode>
                <c:ptCount val="288"/>
                <c:pt idx="0">
                  <c:v>1532</c:v>
                </c:pt>
                <c:pt idx="1">
                  <c:v>1544</c:v>
                </c:pt>
                <c:pt idx="2">
                  <c:v>1292</c:v>
                </c:pt>
                <c:pt idx="3">
                  <c:v>1200</c:v>
                </c:pt>
                <c:pt idx="4">
                  <c:v>1144</c:v>
                </c:pt>
                <c:pt idx="5">
                  <c:v>828</c:v>
                </c:pt>
                <c:pt idx="6">
                  <c:v>828</c:v>
                </c:pt>
                <c:pt idx="7">
                  <c:v>648</c:v>
                </c:pt>
                <c:pt idx="8">
                  <c:v>696</c:v>
                </c:pt>
                <c:pt idx="9">
                  <c:v>668</c:v>
                </c:pt>
                <c:pt idx="10">
                  <c:v>700</c:v>
                </c:pt>
                <c:pt idx="11">
                  <c:v>688</c:v>
                </c:pt>
                <c:pt idx="12">
                  <c:v>692</c:v>
                </c:pt>
                <c:pt idx="13">
                  <c:v>728</c:v>
                </c:pt>
                <c:pt idx="14">
                  <c:v>876</c:v>
                </c:pt>
                <c:pt idx="15">
                  <c:v>960</c:v>
                </c:pt>
                <c:pt idx="16">
                  <c:v>1036</c:v>
                </c:pt>
                <c:pt idx="17">
                  <c:v>1280</c:v>
                </c:pt>
                <c:pt idx="18">
                  <c:v>1508</c:v>
                </c:pt>
                <c:pt idx="19">
                  <c:v>1924</c:v>
                </c:pt>
                <c:pt idx="20">
                  <c:v>2044</c:v>
                </c:pt>
                <c:pt idx="21">
                  <c:v>2772</c:v>
                </c:pt>
                <c:pt idx="22">
                  <c:v>3744</c:v>
                </c:pt>
                <c:pt idx="23">
                  <c:v>4228</c:v>
                </c:pt>
                <c:pt idx="24">
                  <c:v>5164</c:v>
                </c:pt>
                <c:pt idx="25">
                  <c:v>6876</c:v>
                </c:pt>
                <c:pt idx="26">
                  <c:v>7648</c:v>
                </c:pt>
                <c:pt idx="27">
                  <c:v>8060</c:v>
                </c:pt>
                <c:pt idx="28">
                  <c:v>8724</c:v>
                </c:pt>
                <c:pt idx="29">
                  <c:v>9276</c:v>
                </c:pt>
                <c:pt idx="30">
                  <c:v>8208</c:v>
                </c:pt>
                <c:pt idx="31">
                  <c:v>8588</c:v>
                </c:pt>
                <c:pt idx="32">
                  <c:v>8688</c:v>
                </c:pt>
                <c:pt idx="33">
                  <c:v>8404</c:v>
                </c:pt>
                <c:pt idx="34">
                  <c:v>7892</c:v>
                </c:pt>
                <c:pt idx="35">
                  <c:v>7360</c:v>
                </c:pt>
                <c:pt idx="36">
                  <c:v>7220</c:v>
                </c:pt>
                <c:pt idx="37">
                  <c:v>6996</c:v>
                </c:pt>
                <c:pt idx="38">
                  <c:v>7636</c:v>
                </c:pt>
                <c:pt idx="39">
                  <c:v>6572</c:v>
                </c:pt>
                <c:pt idx="40">
                  <c:v>6664</c:v>
                </c:pt>
                <c:pt idx="41">
                  <c:v>6480</c:v>
                </c:pt>
                <c:pt idx="42">
                  <c:v>6876</c:v>
                </c:pt>
                <c:pt idx="43">
                  <c:v>7092</c:v>
                </c:pt>
                <c:pt idx="44">
                  <c:v>6912</c:v>
                </c:pt>
                <c:pt idx="45">
                  <c:v>6772</c:v>
                </c:pt>
                <c:pt idx="46">
                  <c:v>7240</c:v>
                </c:pt>
                <c:pt idx="47">
                  <c:v>7004</c:v>
                </c:pt>
                <c:pt idx="48">
                  <c:v>6908</c:v>
                </c:pt>
                <c:pt idx="49">
                  <c:v>7272</c:v>
                </c:pt>
                <c:pt idx="50">
                  <c:v>7128</c:v>
                </c:pt>
                <c:pt idx="51">
                  <c:v>7032</c:v>
                </c:pt>
                <c:pt idx="52">
                  <c:v>6900</c:v>
                </c:pt>
                <c:pt idx="53">
                  <c:v>6840</c:v>
                </c:pt>
                <c:pt idx="54">
                  <c:v>6952</c:v>
                </c:pt>
                <c:pt idx="55">
                  <c:v>6604</c:v>
                </c:pt>
                <c:pt idx="56">
                  <c:v>7292</c:v>
                </c:pt>
                <c:pt idx="57">
                  <c:v>7808</c:v>
                </c:pt>
                <c:pt idx="58">
                  <c:v>8020</c:v>
                </c:pt>
                <c:pt idx="59">
                  <c:v>7364</c:v>
                </c:pt>
                <c:pt idx="60">
                  <c:v>7656</c:v>
                </c:pt>
                <c:pt idx="61">
                  <c:v>8204</c:v>
                </c:pt>
                <c:pt idx="62">
                  <c:v>8704</c:v>
                </c:pt>
                <c:pt idx="63">
                  <c:v>8720</c:v>
                </c:pt>
                <c:pt idx="64">
                  <c:v>8276</c:v>
                </c:pt>
                <c:pt idx="65">
                  <c:v>8448</c:v>
                </c:pt>
                <c:pt idx="66">
                  <c:v>8536</c:v>
                </c:pt>
                <c:pt idx="67">
                  <c:v>8212</c:v>
                </c:pt>
                <c:pt idx="68">
                  <c:v>8564</c:v>
                </c:pt>
                <c:pt idx="69">
                  <c:v>8576</c:v>
                </c:pt>
                <c:pt idx="70">
                  <c:v>7520</c:v>
                </c:pt>
                <c:pt idx="71">
                  <c:v>7604</c:v>
                </c:pt>
                <c:pt idx="72">
                  <c:v>8188</c:v>
                </c:pt>
                <c:pt idx="73">
                  <c:v>8848</c:v>
                </c:pt>
                <c:pt idx="74">
                  <c:v>8260</c:v>
                </c:pt>
                <c:pt idx="75">
                  <c:v>7504</c:v>
                </c:pt>
                <c:pt idx="76">
                  <c:v>6544</c:v>
                </c:pt>
                <c:pt idx="77">
                  <c:v>6228</c:v>
                </c:pt>
                <c:pt idx="78">
                  <c:v>5700</c:v>
                </c:pt>
                <c:pt idx="79">
                  <c:v>5552</c:v>
                </c:pt>
                <c:pt idx="80">
                  <c:v>5200</c:v>
                </c:pt>
                <c:pt idx="81">
                  <c:v>5272</c:v>
                </c:pt>
                <c:pt idx="82">
                  <c:v>4780</c:v>
                </c:pt>
                <c:pt idx="83">
                  <c:v>4124</c:v>
                </c:pt>
                <c:pt idx="84">
                  <c:v>4164</c:v>
                </c:pt>
                <c:pt idx="85">
                  <c:v>4440</c:v>
                </c:pt>
                <c:pt idx="86">
                  <c:v>3964</c:v>
                </c:pt>
                <c:pt idx="87">
                  <c:v>3620</c:v>
                </c:pt>
                <c:pt idx="88">
                  <c:v>3512</c:v>
                </c:pt>
                <c:pt idx="89">
                  <c:v>3424</c:v>
                </c:pt>
                <c:pt idx="90">
                  <c:v>2796</c:v>
                </c:pt>
                <c:pt idx="91">
                  <c:v>2604</c:v>
                </c:pt>
                <c:pt idx="92">
                  <c:v>2364</c:v>
                </c:pt>
                <c:pt idx="93">
                  <c:v>2456</c:v>
                </c:pt>
                <c:pt idx="94">
                  <c:v>1936</c:v>
                </c:pt>
                <c:pt idx="95">
                  <c:v>1668</c:v>
                </c:pt>
                <c:pt idx="96">
                  <c:v>1496</c:v>
                </c:pt>
                <c:pt idx="97">
                  <c:v>1192</c:v>
                </c:pt>
                <c:pt idx="98">
                  <c:v>1056</c:v>
                </c:pt>
                <c:pt idx="99">
                  <c:v>992</c:v>
                </c:pt>
                <c:pt idx="100">
                  <c:v>984</c:v>
                </c:pt>
                <c:pt idx="101">
                  <c:v>848</c:v>
                </c:pt>
                <c:pt idx="102">
                  <c:v>780</c:v>
                </c:pt>
                <c:pt idx="103">
                  <c:v>708</c:v>
                </c:pt>
                <c:pt idx="104">
                  <c:v>620</c:v>
                </c:pt>
                <c:pt idx="105">
                  <c:v>600</c:v>
                </c:pt>
                <c:pt idx="106">
                  <c:v>796</c:v>
                </c:pt>
                <c:pt idx="107">
                  <c:v>708</c:v>
                </c:pt>
                <c:pt idx="108">
                  <c:v>732</c:v>
                </c:pt>
                <c:pt idx="109">
                  <c:v>776</c:v>
                </c:pt>
                <c:pt idx="110">
                  <c:v>856</c:v>
                </c:pt>
                <c:pt idx="111">
                  <c:v>896</c:v>
                </c:pt>
                <c:pt idx="112">
                  <c:v>1072</c:v>
                </c:pt>
                <c:pt idx="113">
                  <c:v>1420</c:v>
                </c:pt>
                <c:pt idx="114">
                  <c:v>1580</c:v>
                </c:pt>
                <c:pt idx="115">
                  <c:v>1816</c:v>
                </c:pt>
                <c:pt idx="116">
                  <c:v>2044</c:v>
                </c:pt>
                <c:pt idx="117">
                  <c:v>2728</c:v>
                </c:pt>
                <c:pt idx="118">
                  <c:v>4024</c:v>
                </c:pt>
                <c:pt idx="119">
                  <c:v>4340</c:v>
                </c:pt>
                <c:pt idx="120">
                  <c:v>4936</c:v>
                </c:pt>
                <c:pt idx="121">
                  <c:v>6436</c:v>
                </c:pt>
                <c:pt idx="122">
                  <c:v>7844</c:v>
                </c:pt>
                <c:pt idx="123">
                  <c:v>8028</c:v>
                </c:pt>
                <c:pt idx="124">
                  <c:v>8344</c:v>
                </c:pt>
                <c:pt idx="125">
                  <c:v>8536</c:v>
                </c:pt>
                <c:pt idx="126">
                  <c:v>4052</c:v>
                </c:pt>
                <c:pt idx="127">
                  <c:v>3884</c:v>
                </c:pt>
                <c:pt idx="128">
                  <c:v>4488</c:v>
                </c:pt>
                <c:pt idx="129">
                  <c:v>6612</c:v>
                </c:pt>
                <c:pt idx="130">
                  <c:v>6200</c:v>
                </c:pt>
                <c:pt idx="131">
                  <c:v>6812</c:v>
                </c:pt>
                <c:pt idx="132">
                  <c:v>6304</c:v>
                </c:pt>
                <c:pt idx="133">
                  <c:v>7172</c:v>
                </c:pt>
                <c:pt idx="134">
                  <c:v>8084</c:v>
                </c:pt>
                <c:pt idx="135">
                  <c:v>7380</c:v>
                </c:pt>
                <c:pt idx="136">
                  <c:v>7368</c:v>
                </c:pt>
                <c:pt idx="137">
                  <c:v>7616</c:v>
                </c:pt>
                <c:pt idx="138">
                  <c:v>7388</c:v>
                </c:pt>
                <c:pt idx="139">
                  <c:v>7064</c:v>
                </c:pt>
                <c:pt idx="140">
                  <c:v>6680</c:v>
                </c:pt>
                <c:pt idx="141">
                  <c:v>6940</c:v>
                </c:pt>
                <c:pt idx="142">
                  <c:v>7080</c:v>
                </c:pt>
                <c:pt idx="143">
                  <c:v>7112</c:v>
                </c:pt>
                <c:pt idx="144">
                  <c:v>6996</c:v>
                </c:pt>
                <c:pt idx="145">
                  <c:v>7580</c:v>
                </c:pt>
                <c:pt idx="146">
                  <c:v>7260</c:v>
                </c:pt>
                <c:pt idx="147">
                  <c:v>7140</c:v>
                </c:pt>
                <c:pt idx="148">
                  <c:v>7088</c:v>
                </c:pt>
                <c:pt idx="149">
                  <c:v>7432</c:v>
                </c:pt>
                <c:pt idx="150">
                  <c:v>7292</c:v>
                </c:pt>
                <c:pt idx="151">
                  <c:v>7244</c:v>
                </c:pt>
                <c:pt idx="152">
                  <c:v>7468</c:v>
                </c:pt>
                <c:pt idx="153">
                  <c:v>7408</c:v>
                </c:pt>
                <c:pt idx="154">
                  <c:v>7788</c:v>
                </c:pt>
                <c:pt idx="155">
                  <c:v>8024</c:v>
                </c:pt>
                <c:pt idx="156">
                  <c:v>7608</c:v>
                </c:pt>
                <c:pt idx="157">
                  <c:v>8340</c:v>
                </c:pt>
                <c:pt idx="158">
                  <c:v>8524</c:v>
                </c:pt>
                <c:pt idx="159">
                  <c:v>8600</c:v>
                </c:pt>
                <c:pt idx="160">
                  <c:v>8392</c:v>
                </c:pt>
                <c:pt idx="161">
                  <c:v>7616</c:v>
                </c:pt>
                <c:pt idx="162">
                  <c:v>8332</c:v>
                </c:pt>
                <c:pt idx="163">
                  <c:v>7740</c:v>
                </c:pt>
                <c:pt idx="164">
                  <c:v>7964</c:v>
                </c:pt>
                <c:pt idx="165">
                  <c:v>8352</c:v>
                </c:pt>
                <c:pt idx="166">
                  <c:v>7736</c:v>
                </c:pt>
                <c:pt idx="167">
                  <c:v>7152</c:v>
                </c:pt>
                <c:pt idx="168">
                  <c:v>7768</c:v>
                </c:pt>
                <c:pt idx="169">
                  <c:v>8168</c:v>
                </c:pt>
                <c:pt idx="170">
                  <c:v>7956</c:v>
                </c:pt>
                <c:pt idx="171">
                  <c:v>7608</c:v>
                </c:pt>
                <c:pt idx="172">
                  <c:v>6748</c:v>
                </c:pt>
                <c:pt idx="173">
                  <c:v>6592</c:v>
                </c:pt>
                <c:pt idx="174">
                  <c:v>6164</c:v>
                </c:pt>
                <c:pt idx="175">
                  <c:v>5884</c:v>
                </c:pt>
                <c:pt idx="176">
                  <c:v>5240</c:v>
                </c:pt>
                <c:pt idx="177">
                  <c:v>5636</c:v>
                </c:pt>
                <c:pt idx="178">
                  <c:v>5176</c:v>
                </c:pt>
                <c:pt idx="179">
                  <c:v>4760</c:v>
                </c:pt>
                <c:pt idx="180">
                  <c:v>4220</c:v>
                </c:pt>
                <c:pt idx="181">
                  <c:v>2728</c:v>
                </c:pt>
                <c:pt idx="182">
                  <c:v>4420</c:v>
                </c:pt>
                <c:pt idx="183">
                  <c:v>4296</c:v>
                </c:pt>
                <c:pt idx="184">
                  <c:v>3560</c:v>
                </c:pt>
                <c:pt idx="185">
                  <c:v>3088</c:v>
                </c:pt>
                <c:pt idx="186">
                  <c:v>2996</c:v>
                </c:pt>
                <c:pt idx="187">
                  <c:v>2708</c:v>
                </c:pt>
                <c:pt idx="188">
                  <c:v>2688</c:v>
                </c:pt>
                <c:pt idx="189">
                  <c:v>2272</c:v>
                </c:pt>
                <c:pt idx="190">
                  <c:v>2000</c:v>
                </c:pt>
                <c:pt idx="191">
                  <c:v>1724</c:v>
                </c:pt>
                <c:pt idx="192">
                  <c:v>1564</c:v>
                </c:pt>
                <c:pt idx="193">
                  <c:v>1412</c:v>
                </c:pt>
                <c:pt idx="194">
                  <c:v>1032</c:v>
                </c:pt>
                <c:pt idx="195">
                  <c:v>1108</c:v>
                </c:pt>
                <c:pt idx="196">
                  <c:v>1064</c:v>
                </c:pt>
                <c:pt idx="197">
                  <c:v>956</c:v>
                </c:pt>
                <c:pt idx="198">
                  <c:v>892</c:v>
                </c:pt>
                <c:pt idx="199">
                  <c:v>740</c:v>
                </c:pt>
                <c:pt idx="200">
                  <c:v>756</c:v>
                </c:pt>
                <c:pt idx="201">
                  <c:v>712</c:v>
                </c:pt>
                <c:pt idx="202">
                  <c:v>608</c:v>
                </c:pt>
                <c:pt idx="203">
                  <c:v>724</c:v>
                </c:pt>
                <c:pt idx="204">
                  <c:v>760</c:v>
                </c:pt>
                <c:pt idx="205">
                  <c:v>832</c:v>
                </c:pt>
                <c:pt idx="206">
                  <c:v>940</c:v>
                </c:pt>
                <c:pt idx="207">
                  <c:v>956</c:v>
                </c:pt>
                <c:pt idx="208">
                  <c:v>1092</c:v>
                </c:pt>
                <c:pt idx="209">
                  <c:v>1352</c:v>
                </c:pt>
                <c:pt idx="210">
                  <c:v>1604</c:v>
                </c:pt>
                <c:pt idx="211">
                  <c:v>1944</c:v>
                </c:pt>
                <c:pt idx="212">
                  <c:v>2164</c:v>
                </c:pt>
                <c:pt idx="213">
                  <c:v>2956</c:v>
                </c:pt>
                <c:pt idx="214">
                  <c:v>3860</c:v>
                </c:pt>
                <c:pt idx="215">
                  <c:v>4460</c:v>
                </c:pt>
                <c:pt idx="216">
                  <c:v>5328</c:v>
                </c:pt>
                <c:pt idx="217">
                  <c:v>6792</c:v>
                </c:pt>
                <c:pt idx="218">
                  <c:v>7948</c:v>
                </c:pt>
                <c:pt idx="219">
                  <c:v>8196</c:v>
                </c:pt>
                <c:pt idx="220">
                  <c:v>8196</c:v>
                </c:pt>
                <c:pt idx="221">
                  <c:v>8996</c:v>
                </c:pt>
                <c:pt idx="222">
                  <c:v>8584</c:v>
                </c:pt>
                <c:pt idx="223">
                  <c:v>7104</c:v>
                </c:pt>
                <c:pt idx="224">
                  <c:v>7840</c:v>
                </c:pt>
                <c:pt idx="225">
                  <c:v>7516</c:v>
                </c:pt>
                <c:pt idx="226">
                  <c:v>8276</c:v>
                </c:pt>
                <c:pt idx="227">
                  <c:v>7860</c:v>
                </c:pt>
                <c:pt idx="228">
                  <c:v>7120</c:v>
                </c:pt>
                <c:pt idx="229">
                  <c:v>7496</c:v>
                </c:pt>
                <c:pt idx="230">
                  <c:v>8272</c:v>
                </c:pt>
                <c:pt idx="231">
                  <c:v>7380</c:v>
                </c:pt>
                <c:pt idx="232">
                  <c:v>6340</c:v>
                </c:pt>
                <c:pt idx="233">
                  <c:v>5604</c:v>
                </c:pt>
                <c:pt idx="234">
                  <c:v>5564</c:v>
                </c:pt>
                <c:pt idx="235">
                  <c:v>6324</c:v>
                </c:pt>
                <c:pt idx="236">
                  <c:v>7496</c:v>
                </c:pt>
                <c:pt idx="237">
                  <c:v>7144</c:v>
                </c:pt>
                <c:pt idx="238">
                  <c:v>7160</c:v>
                </c:pt>
                <c:pt idx="239">
                  <c:v>7264</c:v>
                </c:pt>
                <c:pt idx="240">
                  <c:v>7320</c:v>
                </c:pt>
                <c:pt idx="241">
                  <c:v>7680</c:v>
                </c:pt>
                <c:pt idx="242">
                  <c:v>7308</c:v>
                </c:pt>
                <c:pt idx="243">
                  <c:v>7192</c:v>
                </c:pt>
                <c:pt idx="244">
                  <c:v>7376</c:v>
                </c:pt>
                <c:pt idx="245">
                  <c:v>7400</c:v>
                </c:pt>
                <c:pt idx="246">
                  <c:v>6748</c:v>
                </c:pt>
                <c:pt idx="247">
                  <c:v>6452</c:v>
                </c:pt>
                <c:pt idx="248">
                  <c:v>5656</c:v>
                </c:pt>
                <c:pt idx="249">
                  <c:v>7156</c:v>
                </c:pt>
                <c:pt idx="250">
                  <c:v>8184</c:v>
                </c:pt>
                <c:pt idx="251">
                  <c:v>7728</c:v>
                </c:pt>
                <c:pt idx="252">
                  <c:v>7492</c:v>
                </c:pt>
                <c:pt idx="253">
                  <c:v>8084</c:v>
                </c:pt>
                <c:pt idx="254">
                  <c:v>8328</c:v>
                </c:pt>
                <c:pt idx="255">
                  <c:v>7900</c:v>
                </c:pt>
                <c:pt idx="256">
                  <c:v>8664</c:v>
                </c:pt>
                <c:pt idx="257">
                  <c:v>8328</c:v>
                </c:pt>
                <c:pt idx="258">
                  <c:v>8856</c:v>
                </c:pt>
                <c:pt idx="259">
                  <c:v>8428</c:v>
                </c:pt>
                <c:pt idx="260">
                  <c:v>9036</c:v>
                </c:pt>
                <c:pt idx="261">
                  <c:v>8736</c:v>
                </c:pt>
                <c:pt idx="262">
                  <c:v>7836</c:v>
                </c:pt>
                <c:pt idx="263">
                  <c:v>7720</c:v>
                </c:pt>
                <c:pt idx="264">
                  <c:v>8188</c:v>
                </c:pt>
                <c:pt idx="265">
                  <c:v>8320</c:v>
                </c:pt>
                <c:pt idx="266">
                  <c:v>8112</c:v>
                </c:pt>
                <c:pt idx="267">
                  <c:v>7236</c:v>
                </c:pt>
                <c:pt idx="268">
                  <c:v>6884</c:v>
                </c:pt>
                <c:pt idx="269">
                  <c:v>6912</c:v>
                </c:pt>
                <c:pt idx="270">
                  <c:v>6280</c:v>
                </c:pt>
                <c:pt idx="271">
                  <c:v>5868</c:v>
                </c:pt>
                <c:pt idx="272">
                  <c:v>5604</c:v>
                </c:pt>
                <c:pt idx="273">
                  <c:v>5968</c:v>
                </c:pt>
                <c:pt idx="274">
                  <c:v>5364</c:v>
                </c:pt>
                <c:pt idx="275">
                  <c:v>4840</c:v>
                </c:pt>
                <c:pt idx="276">
                  <c:v>4460</c:v>
                </c:pt>
                <c:pt idx="277">
                  <c:v>4460</c:v>
                </c:pt>
                <c:pt idx="278">
                  <c:v>4280</c:v>
                </c:pt>
                <c:pt idx="279">
                  <c:v>4040</c:v>
                </c:pt>
                <c:pt idx="280">
                  <c:v>3648</c:v>
                </c:pt>
                <c:pt idx="281">
                  <c:v>3492</c:v>
                </c:pt>
                <c:pt idx="282">
                  <c:v>3296</c:v>
                </c:pt>
                <c:pt idx="283">
                  <c:v>2664</c:v>
                </c:pt>
                <c:pt idx="284">
                  <c:v>2664</c:v>
                </c:pt>
                <c:pt idx="285">
                  <c:v>2604</c:v>
                </c:pt>
                <c:pt idx="286">
                  <c:v>2236</c:v>
                </c:pt>
                <c:pt idx="287">
                  <c:v>1896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Density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Sheet1!$D$2:$D$289</c:f>
              <c:numCache>
                <c:formatCode>General</c:formatCode>
                <c:ptCount val="288"/>
                <c:pt idx="0">
                  <c:v>58499.999999999905</c:v>
                </c:pt>
                <c:pt idx="1">
                  <c:v>60133.333333333263</c:v>
                </c:pt>
                <c:pt idx="2">
                  <c:v>50160</c:v>
                </c:pt>
                <c:pt idx="3">
                  <c:v>45613.333333333263</c:v>
                </c:pt>
                <c:pt idx="4">
                  <c:v>42533.333333333372</c:v>
                </c:pt>
                <c:pt idx="5">
                  <c:v>30360</c:v>
                </c:pt>
                <c:pt idx="6">
                  <c:v>30360</c:v>
                </c:pt>
                <c:pt idx="7">
                  <c:v>25949.999999999985</c:v>
                </c:pt>
                <c:pt idx="8">
                  <c:v>28746.666666666664</c:v>
                </c:pt>
                <c:pt idx="9">
                  <c:v>28306.666666666675</c:v>
                </c:pt>
                <c:pt idx="10">
                  <c:v>27450.000000000007</c:v>
                </c:pt>
                <c:pt idx="11">
                  <c:v>28746.666666666664</c:v>
                </c:pt>
                <c:pt idx="12">
                  <c:v>29626.666666666675</c:v>
                </c:pt>
                <c:pt idx="13">
                  <c:v>30799.999999999989</c:v>
                </c:pt>
                <c:pt idx="14">
                  <c:v>34906.666666666737</c:v>
                </c:pt>
                <c:pt idx="15">
                  <c:v>38279.999999999993</c:v>
                </c:pt>
                <c:pt idx="16">
                  <c:v>45466.666666666737</c:v>
                </c:pt>
                <c:pt idx="17">
                  <c:v>64680</c:v>
                </c:pt>
                <c:pt idx="18">
                  <c:v>67200.000000000131</c:v>
                </c:pt>
                <c:pt idx="19">
                  <c:v>92106.666666666628</c:v>
                </c:pt>
                <c:pt idx="20">
                  <c:v>91080</c:v>
                </c:pt>
                <c:pt idx="21">
                  <c:v>123640.00000000012</c:v>
                </c:pt>
                <c:pt idx="22">
                  <c:v>165000</c:v>
                </c:pt>
                <c:pt idx="23">
                  <c:v>200999.99999999997</c:v>
                </c:pt>
                <c:pt idx="24">
                  <c:v>238626.66666666663</c:v>
                </c:pt>
                <c:pt idx="25">
                  <c:v>337173.9130434774</c:v>
                </c:pt>
                <c:pt idx="26">
                  <c:v>413850.00000000029</c:v>
                </c:pt>
                <c:pt idx="27">
                  <c:v>420786.66666666628</c:v>
                </c:pt>
                <c:pt idx="28">
                  <c:v>492946.66666666744</c:v>
                </c:pt>
                <c:pt idx="29">
                  <c:v>544573.33333333267</c:v>
                </c:pt>
                <c:pt idx="30">
                  <c:v>665426.66666666511</c:v>
                </c:pt>
                <c:pt idx="31">
                  <c:v>558066.6666666664</c:v>
                </c:pt>
                <c:pt idx="32">
                  <c:v>591360.00000000012</c:v>
                </c:pt>
                <c:pt idx="33">
                  <c:v>519346.66666666744</c:v>
                </c:pt>
                <c:pt idx="34">
                  <c:v>448946.66666666523</c:v>
                </c:pt>
                <c:pt idx="35">
                  <c:v>401133.33333333477</c:v>
                </c:pt>
                <c:pt idx="36">
                  <c:v>387199.99999999895</c:v>
                </c:pt>
                <c:pt idx="37">
                  <c:v>384266.66666666523</c:v>
                </c:pt>
                <c:pt idx="38">
                  <c:v>436626.66666666628</c:v>
                </c:pt>
                <c:pt idx="39">
                  <c:v>367693.33333333256</c:v>
                </c:pt>
                <c:pt idx="40">
                  <c:v>380599.99999999884</c:v>
                </c:pt>
                <c:pt idx="41">
                  <c:v>368133.33333333477</c:v>
                </c:pt>
                <c:pt idx="42">
                  <c:v>355813.33333333262</c:v>
                </c:pt>
                <c:pt idx="43">
                  <c:v>404506.66666666744</c:v>
                </c:pt>
                <c:pt idx="44">
                  <c:v>379279.99999999895</c:v>
                </c:pt>
                <c:pt idx="45">
                  <c:v>362413.33333333256</c:v>
                </c:pt>
                <c:pt idx="46">
                  <c:v>403920</c:v>
                </c:pt>
                <c:pt idx="47">
                  <c:v>380599.99999999884</c:v>
                </c:pt>
                <c:pt idx="48">
                  <c:v>371359.99999999895</c:v>
                </c:pt>
                <c:pt idx="49">
                  <c:v>396586.66666666744</c:v>
                </c:pt>
                <c:pt idx="50">
                  <c:v>382066.66666666744</c:v>
                </c:pt>
                <c:pt idx="51">
                  <c:v>374733.33333333477</c:v>
                </c:pt>
                <c:pt idx="52">
                  <c:v>371213.33333333372</c:v>
                </c:pt>
                <c:pt idx="53">
                  <c:v>364466.66666666523</c:v>
                </c:pt>
                <c:pt idx="54">
                  <c:v>424241.86046511721</c:v>
                </c:pt>
                <c:pt idx="55">
                  <c:v>445426.66666666744</c:v>
                </c:pt>
                <c:pt idx="56">
                  <c:v>410080.00000000105</c:v>
                </c:pt>
                <c:pt idx="57">
                  <c:v>439120.00000000116</c:v>
                </c:pt>
                <c:pt idx="58">
                  <c:v>436920</c:v>
                </c:pt>
                <c:pt idx="59">
                  <c:v>401719.99999999895</c:v>
                </c:pt>
                <c:pt idx="60">
                  <c:v>428266.66666666738</c:v>
                </c:pt>
                <c:pt idx="61">
                  <c:v>453933.33333333477</c:v>
                </c:pt>
                <c:pt idx="62">
                  <c:v>509666.66666666523</c:v>
                </c:pt>
                <c:pt idx="63">
                  <c:v>530933.3333333336</c:v>
                </c:pt>
                <c:pt idx="64">
                  <c:v>622159.99999999895</c:v>
                </c:pt>
                <c:pt idx="65">
                  <c:v>593119.99999999895</c:v>
                </c:pt>
                <c:pt idx="66">
                  <c:v>609840</c:v>
                </c:pt>
                <c:pt idx="67">
                  <c:v>821333.33333333372</c:v>
                </c:pt>
                <c:pt idx="68">
                  <c:v>709426.66666666744</c:v>
                </c:pt>
                <c:pt idx="69">
                  <c:v>727466.66666666523</c:v>
                </c:pt>
                <c:pt idx="70">
                  <c:v>585199.99999999884</c:v>
                </c:pt>
                <c:pt idx="71">
                  <c:v>407733.33333333477</c:v>
                </c:pt>
                <c:pt idx="72">
                  <c:v>517586.66666666523</c:v>
                </c:pt>
                <c:pt idx="73">
                  <c:v>604560</c:v>
                </c:pt>
                <c:pt idx="74">
                  <c:v>442650.00000000116</c:v>
                </c:pt>
                <c:pt idx="75">
                  <c:v>358600.00000000105</c:v>
                </c:pt>
                <c:pt idx="76">
                  <c:v>290400.00000000006</c:v>
                </c:pt>
                <c:pt idx="77">
                  <c:v>280720.00000000012</c:v>
                </c:pt>
                <c:pt idx="78">
                  <c:v>243026.66666666651</c:v>
                </c:pt>
                <c:pt idx="79">
                  <c:v>255053.33333333337</c:v>
                </c:pt>
                <c:pt idx="80">
                  <c:v>236280</c:v>
                </c:pt>
                <c:pt idx="81">
                  <c:v>232759.99999999991</c:v>
                </c:pt>
                <c:pt idx="82">
                  <c:v>209146.66666666672</c:v>
                </c:pt>
                <c:pt idx="83">
                  <c:v>177613.33333333326</c:v>
                </c:pt>
                <c:pt idx="84">
                  <c:v>176733.33333333349</c:v>
                </c:pt>
                <c:pt idx="85">
                  <c:v>194479.99999999991</c:v>
                </c:pt>
                <c:pt idx="86">
                  <c:v>165880.00000000009</c:v>
                </c:pt>
                <c:pt idx="87">
                  <c:v>150919.99999999988</c:v>
                </c:pt>
                <c:pt idx="88">
                  <c:v>145053.33333333346</c:v>
                </c:pt>
                <c:pt idx="89">
                  <c:v>136840.00000000012</c:v>
                </c:pt>
                <c:pt idx="90">
                  <c:v>106920</c:v>
                </c:pt>
                <c:pt idx="91">
                  <c:v>105746.66666666653</c:v>
                </c:pt>
                <c:pt idx="92">
                  <c:v>93866.666666666526</c:v>
                </c:pt>
                <c:pt idx="93">
                  <c:v>105600</c:v>
                </c:pt>
                <c:pt idx="94">
                  <c:v>72600.000000000015</c:v>
                </c:pt>
                <c:pt idx="95">
                  <c:v>69226.666666666744</c:v>
                </c:pt>
                <c:pt idx="96">
                  <c:v>62099.999999999942</c:v>
                </c:pt>
                <c:pt idx="97">
                  <c:v>47226.666666666628</c:v>
                </c:pt>
                <c:pt idx="98">
                  <c:v>36520.000000000109</c:v>
                </c:pt>
                <c:pt idx="99">
                  <c:v>40920</c:v>
                </c:pt>
                <c:pt idx="100">
                  <c:v>36226.666666666737</c:v>
                </c:pt>
                <c:pt idx="101">
                  <c:v>33586.666666666737</c:v>
                </c:pt>
                <c:pt idx="102">
                  <c:v>32853.33333333335</c:v>
                </c:pt>
                <c:pt idx="103">
                  <c:v>27279.999999999978</c:v>
                </c:pt>
                <c:pt idx="104">
                  <c:v>25649.999999999993</c:v>
                </c:pt>
                <c:pt idx="105">
                  <c:v>25080</c:v>
                </c:pt>
                <c:pt idx="106">
                  <c:v>35200.000000000109</c:v>
                </c:pt>
                <c:pt idx="107">
                  <c:v>29479.999999999989</c:v>
                </c:pt>
                <c:pt idx="108">
                  <c:v>34466.666666666519</c:v>
                </c:pt>
                <c:pt idx="109">
                  <c:v>34613.333333333372</c:v>
                </c:pt>
                <c:pt idx="110">
                  <c:v>42093.333333333481</c:v>
                </c:pt>
                <c:pt idx="111">
                  <c:v>39453.333333333481</c:v>
                </c:pt>
                <c:pt idx="112">
                  <c:v>46933.333333333263</c:v>
                </c:pt>
                <c:pt idx="113">
                  <c:v>61013.333333333372</c:v>
                </c:pt>
                <c:pt idx="114">
                  <c:v>75093.333333333474</c:v>
                </c:pt>
                <c:pt idx="115">
                  <c:v>76559.999999999985</c:v>
                </c:pt>
                <c:pt idx="116">
                  <c:v>98550.000000000116</c:v>
                </c:pt>
                <c:pt idx="117">
                  <c:v>117626.66666666653</c:v>
                </c:pt>
                <c:pt idx="118">
                  <c:v>175120.00000000009</c:v>
                </c:pt>
                <c:pt idx="119">
                  <c:v>198733.33333333328</c:v>
                </c:pt>
                <c:pt idx="120">
                  <c:v>230853.33333333349</c:v>
                </c:pt>
                <c:pt idx="121">
                  <c:v>336306.66666666634</c:v>
                </c:pt>
                <c:pt idx="122">
                  <c:v>449093.33333333372</c:v>
                </c:pt>
                <c:pt idx="123">
                  <c:v>441149.99999999936</c:v>
                </c:pt>
                <c:pt idx="124">
                  <c:v>468449.99999999849</c:v>
                </c:pt>
                <c:pt idx="125">
                  <c:v>616146.66666666628</c:v>
                </c:pt>
                <c:pt idx="126">
                  <c:v>1286706.6666666665</c:v>
                </c:pt>
                <c:pt idx="127">
                  <c:v>1323813.3333333349</c:v>
                </c:pt>
                <c:pt idx="128">
                  <c:v>1274093.3333333337</c:v>
                </c:pt>
                <c:pt idx="129">
                  <c:v>1111733.3333333335</c:v>
                </c:pt>
                <c:pt idx="130">
                  <c:v>1176853.3333333326</c:v>
                </c:pt>
                <c:pt idx="131">
                  <c:v>925026.6666666664</c:v>
                </c:pt>
                <c:pt idx="132">
                  <c:v>1005693.3333333349</c:v>
                </c:pt>
                <c:pt idx="133">
                  <c:v>838053.33333333477</c:v>
                </c:pt>
                <c:pt idx="134">
                  <c:v>607199.99999999988</c:v>
                </c:pt>
                <c:pt idx="135">
                  <c:v>434573.33333333366</c:v>
                </c:pt>
                <c:pt idx="136">
                  <c:v>419173.33333333262</c:v>
                </c:pt>
                <c:pt idx="137">
                  <c:v>420640.00000000105</c:v>
                </c:pt>
                <c:pt idx="138">
                  <c:v>409053.33333333477</c:v>
                </c:pt>
                <c:pt idx="139">
                  <c:v>388373.33333333372</c:v>
                </c:pt>
                <c:pt idx="140">
                  <c:v>366079.99999999895</c:v>
                </c:pt>
                <c:pt idx="141">
                  <c:v>403626.66666666628</c:v>
                </c:pt>
                <c:pt idx="142">
                  <c:v>373999.99999999895</c:v>
                </c:pt>
                <c:pt idx="143">
                  <c:v>390573.33333333477</c:v>
                </c:pt>
                <c:pt idx="144">
                  <c:v>385000.00000000105</c:v>
                </c:pt>
                <c:pt idx="145">
                  <c:v>428413.33333333256</c:v>
                </c:pt>
                <c:pt idx="146">
                  <c:v>391013.33333333372</c:v>
                </c:pt>
                <c:pt idx="147">
                  <c:v>403920</c:v>
                </c:pt>
                <c:pt idx="148">
                  <c:v>408319.99999999884</c:v>
                </c:pt>
                <c:pt idx="149">
                  <c:v>417266.66666666523</c:v>
                </c:pt>
                <c:pt idx="150">
                  <c:v>405533.33333333372</c:v>
                </c:pt>
                <c:pt idx="151">
                  <c:v>423133.33333333256</c:v>
                </c:pt>
                <c:pt idx="152">
                  <c:v>418440</c:v>
                </c:pt>
                <c:pt idx="153">
                  <c:v>409786.66666666744</c:v>
                </c:pt>
                <c:pt idx="154">
                  <c:v>452026.66666666738</c:v>
                </c:pt>
                <c:pt idx="155">
                  <c:v>459799.99999999895</c:v>
                </c:pt>
                <c:pt idx="156">
                  <c:v>460311.62790697586</c:v>
                </c:pt>
                <c:pt idx="157">
                  <c:v>497933.33333333366</c:v>
                </c:pt>
                <c:pt idx="158">
                  <c:v>483559.99999999895</c:v>
                </c:pt>
                <c:pt idx="159">
                  <c:v>692413.33333333267</c:v>
                </c:pt>
                <c:pt idx="160">
                  <c:v>471386.66666666523</c:v>
                </c:pt>
                <c:pt idx="161">
                  <c:v>770586.66666666628</c:v>
                </c:pt>
                <c:pt idx="162">
                  <c:v>687573.33333333489</c:v>
                </c:pt>
                <c:pt idx="163">
                  <c:v>866800.00000000116</c:v>
                </c:pt>
                <c:pt idx="164">
                  <c:v>946000.00000000116</c:v>
                </c:pt>
                <c:pt idx="165">
                  <c:v>786720</c:v>
                </c:pt>
                <c:pt idx="166">
                  <c:v>834386.66666666511</c:v>
                </c:pt>
                <c:pt idx="167">
                  <c:v>957293.33333333372</c:v>
                </c:pt>
                <c:pt idx="168">
                  <c:v>816199.99999999884</c:v>
                </c:pt>
                <c:pt idx="169">
                  <c:v>539293.33333333267</c:v>
                </c:pt>
                <c:pt idx="170">
                  <c:v>395413.33333333256</c:v>
                </c:pt>
                <c:pt idx="171">
                  <c:v>397050.00000000064</c:v>
                </c:pt>
                <c:pt idx="172">
                  <c:v>303893.33333333331</c:v>
                </c:pt>
                <c:pt idx="173">
                  <c:v>300519.99999999983</c:v>
                </c:pt>
                <c:pt idx="174">
                  <c:v>284826.66666666669</c:v>
                </c:pt>
                <c:pt idx="175">
                  <c:v>264146.66666666651</c:v>
                </c:pt>
                <c:pt idx="176">
                  <c:v>244640.00000000023</c:v>
                </c:pt>
                <c:pt idx="177">
                  <c:v>264586.66666666674</c:v>
                </c:pt>
                <c:pt idx="178">
                  <c:v>229826.66666666651</c:v>
                </c:pt>
                <c:pt idx="179">
                  <c:v>216919.99999999985</c:v>
                </c:pt>
                <c:pt idx="180">
                  <c:v>187586.66666666651</c:v>
                </c:pt>
                <c:pt idx="181">
                  <c:v>111466.66666666674</c:v>
                </c:pt>
                <c:pt idx="182">
                  <c:v>198733.33333333328</c:v>
                </c:pt>
                <c:pt idx="183">
                  <c:v>192426.66666666663</c:v>
                </c:pt>
                <c:pt idx="184">
                  <c:v>155613.33333333349</c:v>
                </c:pt>
                <c:pt idx="185">
                  <c:v>154733.33333333337</c:v>
                </c:pt>
                <c:pt idx="186">
                  <c:v>140213.33333333337</c:v>
                </c:pt>
                <c:pt idx="187">
                  <c:v>116306.66666666686</c:v>
                </c:pt>
                <c:pt idx="188">
                  <c:v>107066.66666666653</c:v>
                </c:pt>
                <c:pt idx="189">
                  <c:v>94013.333333333372</c:v>
                </c:pt>
                <c:pt idx="190">
                  <c:v>80666.666666666526</c:v>
                </c:pt>
                <c:pt idx="191">
                  <c:v>70106.666666666526</c:v>
                </c:pt>
                <c:pt idx="192">
                  <c:v>64350</c:v>
                </c:pt>
                <c:pt idx="193">
                  <c:v>58226.666666666519</c:v>
                </c:pt>
                <c:pt idx="194">
                  <c:v>38426.666666666519</c:v>
                </c:pt>
                <c:pt idx="195">
                  <c:v>44586.666666666628</c:v>
                </c:pt>
                <c:pt idx="196">
                  <c:v>43560</c:v>
                </c:pt>
                <c:pt idx="197">
                  <c:v>37693.333333333263</c:v>
                </c:pt>
                <c:pt idx="198">
                  <c:v>39013.333333333263</c:v>
                </c:pt>
                <c:pt idx="199">
                  <c:v>29040</c:v>
                </c:pt>
                <c:pt idx="200">
                  <c:v>33586.666666666737</c:v>
                </c:pt>
                <c:pt idx="201">
                  <c:v>30799.999999999989</c:v>
                </c:pt>
                <c:pt idx="202">
                  <c:v>26106.666666666664</c:v>
                </c:pt>
                <c:pt idx="203">
                  <c:v>36226.666666666737</c:v>
                </c:pt>
                <c:pt idx="204">
                  <c:v>34026.666666666628</c:v>
                </c:pt>
                <c:pt idx="205">
                  <c:v>34759.999999999884</c:v>
                </c:pt>
                <c:pt idx="206">
                  <c:v>41066.666666666519</c:v>
                </c:pt>
                <c:pt idx="207">
                  <c:v>40333.333333333263</c:v>
                </c:pt>
                <c:pt idx="208">
                  <c:v>44586.666666666628</c:v>
                </c:pt>
                <c:pt idx="209">
                  <c:v>56466.666666666628</c:v>
                </c:pt>
                <c:pt idx="210">
                  <c:v>77818.604651162765</c:v>
                </c:pt>
                <c:pt idx="211">
                  <c:v>86826.666666666628</c:v>
                </c:pt>
                <c:pt idx="212">
                  <c:v>99439.999999999898</c:v>
                </c:pt>
                <c:pt idx="213">
                  <c:v>134640</c:v>
                </c:pt>
                <c:pt idx="214">
                  <c:v>172626.66666666663</c:v>
                </c:pt>
                <c:pt idx="215">
                  <c:v>202840.00000000009</c:v>
                </c:pt>
                <c:pt idx="216">
                  <c:v>248600.00000000023</c:v>
                </c:pt>
                <c:pt idx="217">
                  <c:v>349506.66666666628</c:v>
                </c:pt>
                <c:pt idx="218">
                  <c:v>436350.00000000087</c:v>
                </c:pt>
                <c:pt idx="219">
                  <c:v>431786.66666666523</c:v>
                </c:pt>
                <c:pt idx="220">
                  <c:v>473204.65116278967</c:v>
                </c:pt>
                <c:pt idx="221">
                  <c:v>571120.00000000116</c:v>
                </c:pt>
                <c:pt idx="222">
                  <c:v>745360.00000000116</c:v>
                </c:pt>
                <c:pt idx="223">
                  <c:v>1000560</c:v>
                </c:pt>
                <c:pt idx="224">
                  <c:v>845093.33333333372</c:v>
                </c:pt>
                <c:pt idx="225">
                  <c:v>906840</c:v>
                </c:pt>
                <c:pt idx="226">
                  <c:v>531813.33333333477</c:v>
                </c:pt>
                <c:pt idx="227">
                  <c:v>462880.00000000105</c:v>
                </c:pt>
                <c:pt idx="228">
                  <c:v>415500.00000000035</c:v>
                </c:pt>
                <c:pt idx="229">
                  <c:v>412426.66666666744</c:v>
                </c:pt>
                <c:pt idx="230">
                  <c:v>471093.33333333477</c:v>
                </c:pt>
                <c:pt idx="231">
                  <c:v>402453.33333333477</c:v>
                </c:pt>
                <c:pt idx="232">
                  <c:v>690150.00000000128</c:v>
                </c:pt>
                <c:pt idx="233">
                  <c:v>310200</c:v>
                </c:pt>
                <c:pt idx="234">
                  <c:v>309759.99999999977</c:v>
                </c:pt>
                <c:pt idx="235">
                  <c:v>351120</c:v>
                </c:pt>
                <c:pt idx="236">
                  <c:v>468893.33333333372</c:v>
                </c:pt>
                <c:pt idx="237">
                  <c:v>431346.66666666628</c:v>
                </c:pt>
                <c:pt idx="238">
                  <c:v>401280</c:v>
                </c:pt>
                <c:pt idx="239">
                  <c:v>416680.00000000116</c:v>
                </c:pt>
                <c:pt idx="240">
                  <c:v>398786.66666666523</c:v>
                </c:pt>
                <c:pt idx="241">
                  <c:v>440146.66666666744</c:v>
                </c:pt>
                <c:pt idx="242">
                  <c:v>426360</c:v>
                </c:pt>
                <c:pt idx="243">
                  <c:v>421519.99999999895</c:v>
                </c:pt>
                <c:pt idx="244">
                  <c:v>437946.66666666628</c:v>
                </c:pt>
                <c:pt idx="245">
                  <c:v>436626.66666666628</c:v>
                </c:pt>
                <c:pt idx="246">
                  <c:v>359333.33333333372</c:v>
                </c:pt>
                <c:pt idx="247">
                  <c:v>341733.33333333477</c:v>
                </c:pt>
                <c:pt idx="248">
                  <c:v>287549.99999999983</c:v>
                </c:pt>
                <c:pt idx="249">
                  <c:v>392920.00000000105</c:v>
                </c:pt>
                <c:pt idx="250">
                  <c:v>527413.33333333256</c:v>
                </c:pt>
                <c:pt idx="251">
                  <c:v>445866.66666666628</c:v>
                </c:pt>
                <c:pt idx="252">
                  <c:v>424086.66666666628</c:v>
                </c:pt>
                <c:pt idx="253">
                  <c:v>501600</c:v>
                </c:pt>
                <c:pt idx="254">
                  <c:v>529026.6666666664</c:v>
                </c:pt>
                <c:pt idx="255">
                  <c:v>510253.33333333262</c:v>
                </c:pt>
                <c:pt idx="256">
                  <c:v>608813.3333333336</c:v>
                </c:pt>
                <c:pt idx="257">
                  <c:v>470359.99999999895</c:v>
                </c:pt>
                <c:pt idx="258">
                  <c:v>621280.00000000105</c:v>
                </c:pt>
                <c:pt idx="259">
                  <c:v>556013.33333333372</c:v>
                </c:pt>
                <c:pt idx="260">
                  <c:v>676573.33333333256</c:v>
                </c:pt>
                <c:pt idx="261">
                  <c:v>672466.66666666744</c:v>
                </c:pt>
                <c:pt idx="262">
                  <c:v>747266.66666666511</c:v>
                </c:pt>
                <c:pt idx="263">
                  <c:v>782320.00000000105</c:v>
                </c:pt>
                <c:pt idx="264">
                  <c:v>618493.33333333256</c:v>
                </c:pt>
                <c:pt idx="265">
                  <c:v>447626.66666666523</c:v>
                </c:pt>
                <c:pt idx="266">
                  <c:v>431346.66666666628</c:v>
                </c:pt>
                <c:pt idx="267">
                  <c:v>350533.33333333262</c:v>
                </c:pt>
                <c:pt idx="268">
                  <c:v>339449.99999999878</c:v>
                </c:pt>
                <c:pt idx="269">
                  <c:v>338506.66666666744</c:v>
                </c:pt>
                <c:pt idx="270">
                  <c:v>283506.66666666663</c:v>
                </c:pt>
                <c:pt idx="271">
                  <c:v>268693.33333333326</c:v>
                </c:pt>
                <c:pt idx="272">
                  <c:v>255933.33333333349</c:v>
                </c:pt>
                <c:pt idx="273">
                  <c:v>276613.33333333326</c:v>
                </c:pt>
                <c:pt idx="274">
                  <c:v>248013.33333333314</c:v>
                </c:pt>
                <c:pt idx="275">
                  <c:v>218239.99999999991</c:v>
                </c:pt>
                <c:pt idx="276">
                  <c:v>198733.33333333328</c:v>
                </c:pt>
                <c:pt idx="277">
                  <c:v>201813.33333333314</c:v>
                </c:pt>
                <c:pt idx="278">
                  <c:v>192280.00000000009</c:v>
                </c:pt>
                <c:pt idx="279">
                  <c:v>170280</c:v>
                </c:pt>
                <c:pt idx="280">
                  <c:v>155173.33333333326</c:v>
                </c:pt>
                <c:pt idx="281">
                  <c:v>152239.99999999988</c:v>
                </c:pt>
                <c:pt idx="282">
                  <c:v>138306.66666666663</c:v>
                </c:pt>
                <c:pt idx="283">
                  <c:v>106626.66666666663</c:v>
                </c:pt>
                <c:pt idx="284">
                  <c:v>104280</c:v>
                </c:pt>
                <c:pt idx="285">
                  <c:v>100466.66666666653</c:v>
                </c:pt>
                <c:pt idx="286">
                  <c:v>90346.666666666744</c:v>
                </c:pt>
                <c:pt idx="287">
                  <c:v>73626.666666666628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496992"/>
        <c:axId val="2056500800"/>
      </c:lineChart>
      <c:catAx>
        <c:axId val="2056496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500800"/>
        <c:crosses val="autoZero"/>
        <c:auto val="1"/>
        <c:lblAlgn val="ctr"/>
        <c:lblOffset val="100"/>
        <c:noMultiLvlLbl val="0"/>
      </c:catAx>
      <c:valAx>
        <c:axId val="2056500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49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density</a:t>
            </a:r>
            <a:r>
              <a:rPr lang="en-US" baseline="0"/>
              <a:t> vs speed</a:t>
            </a:r>
            <a:endParaRPr lang="en-US"/>
          </a:p>
        </c:rich>
      </c:tx>
      <c:layout>
        <c:manualLayout>
          <c:xMode val="edge"/>
          <c:yMode val="edge"/>
          <c:x val="0.412243000874890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Speed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Sheet1!$A$2:$A$289</c:f>
              <c:numCache>
                <c:formatCode>General</c:formatCode>
                <c:ptCount val="288"/>
                <c:pt idx="0">
                  <c:v>69.585910942460004</c:v>
                </c:pt>
                <c:pt idx="1">
                  <c:v>68.237022422022406</c:v>
                </c:pt>
                <c:pt idx="2">
                  <c:v>68.585517458923306</c:v>
                </c:pt>
                <c:pt idx="3">
                  <c:v>68.726339709672999</c:v>
                </c:pt>
                <c:pt idx="4">
                  <c:v>69.436396528308293</c:v>
                </c:pt>
                <c:pt idx="5">
                  <c:v>68.2008994708995</c:v>
                </c:pt>
                <c:pt idx="6">
                  <c:v>69.472412155745502</c:v>
                </c:pt>
                <c:pt idx="7">
                  <c:v>68.801291989664094</c:v>
                </c:pt>
                <c:pt idx="8">
                  <c:v>69.299448315911704</c:v>
                </c:pt>
                <c:pt idx="9">
                  <c:v>69.086634199134195</c:v>
                </c:pt>
                <c:pt idx="10">
                  <c:v>70.496677740863802</c:v>
                </c:pt>
                <c:pt idx="11">
                  <c:v>70.689015151515207</c:v>
                </c:pt>
                <c:pt idx="12">
                  <c:v>69.160973522601395</c:v>
                </c:pt>
                <c:pt idx="13">
                  <c:v>68.458468614718598</c:v>
                </c:pt>
                <c:pt idx="14">
                  <c:v>69.007019400352704</c:v>
                </c:pt>
                <c:pt idx="15">
                  <c:v>69.392815456148796</c:v>
                </c:pt>
                <c:pt idx="16">
                  <c:v>65.609576719576694</c:v>
                </c:pt>
                <c:pt idx="17">
                  <c:v>62.885393803727098</c:v>
                </c:pt>
                <c:pt idx="18">
                  <c:v>65.528409343182105</c:v>
                </c:pt>
                <c:pt idx="19">
                  <c:v>68.442572715955095</c:v>
                </c:pt>
                <c:pt idx="20">
                  <c:v>68.643136857218394</c:v>
                </c:pt>
                <c:pt idx="21">
                  <c:v>68.595789839177201</c:v>
                </c:pt>
                <c:pt idx="22">
                  <c:v>68.201810748755307</c:v>
                </c:pt>
                <c:pt idx="23">
                  <c:v>68.722322288334794</c:v>
                </c:pt>
                <c:pt idx="24">
                  <c:v>68.021304361369104</c:v>
                </c:pt>
                <c:pt idx="25">
                  <c:v>63.596828991029199</c:v>
                </c:pt>
                <c:pt idx="26">
                  <c:v>62.094019374710399</c:v>
                </c:pt>
                <c:pt idx="27">
                  <c:v>62.814641012757399</c:v>
                </c:pt>
                <c:pt idx="28">
                  <c:v>60.935947017720402</c:v>
                </c:pt>
                <c:pt idx="29">
                  <c:v>58.791799967210302</c:v>
                </c:pt>
                <c:pt idx="30">
                  <c:v>47.565733685564602</c:v>
                </c:pt>
                <c:pt idx="31">
                  <c:v>53.611578486996102</c:v>
                </c:pt>
                <c:pt idx="32">
                  <c:v>51.6971929728467</c:v>
                </c:pt>
                <c:pt idx="33">
                  <c:v>55.9816895065415</c:v>
                </c:pt>
                <c:pt idx="34">
                  <c:v>60.719462423890903</c:v>
                </c:pt>
                <c:pt idx="35">
                  <c:v>61.722759978968597</c:v>
                </c:pt>
                <c:pt idx="36">
                  <c:v>63.256074891842999</c:v>
                </c:pt>
                <c:pt idx="37">
                  <c:v>62.3092636304225</c:v>
                </c:pt>
                <c:pt idx="38">
                  <c:v>61.109943927929201</c:v>
                </c:pt>
                <c:pt idx="39">
                  <c:v>61.561562457402601</c:v>
                </c:pt>
                <c:pt idx="40">
                  <c:v>60.382038772454997</c:v>
                </c:pt>
                <c:pt idx="41">
                  <c:v>61.254633770922403</c:v>
                </c:pt>
                <c:pt idx="42">
                  <c:v>63.370903910048</c:v>
                </c:pt>
                <c:pt idx="43">
                  <c:v>61.571733109325102</c:v>
                </c:pt>
                <c:pt idx="44">
                  <c:v>63.171820391920903</c:v>
                </c:pt>
                <c:pt idx="45">
                  <c:v>63.8075673375712</c:v>
                </c:pt>
                <c:pt idx="46">
                  <c:v>62.780363579407997</c:v>
                </c:pt>
                <c:pt idx="47">
                  <c:v>63.404415457211002</c:v>
                </c:pt>
                <c:pt idx="48">
                  <c:v>63.681993553737698</c:v>
                </c:pt>
                <c:pt idx="49">
                  <c:v>63.672670965493197</c:v>
                </c:pt>
                <c:pt idx="50">
                  <c:v>62.707102235808797</c:v>
                </c:pt>
                <c:pt idx="51">
                  <c:v>63.025128715667996</c:v>
                </c:pt>
                <c:pt idx="52">
                  <c:v>63.436956950777301</c:v>
                </c:pt>
                <c:pt idx="53">
                  <c:v>63.338348258964601</c:v>
                </c:pt>
                <c:pt idx="54">
                  <c:v>59.8662906435653</c:v>
                </c:pt>
                <c:pt idx="55">
                  <c:v>54.143724495661303</c:v>
                </c:pt>
                <c:pt idx="56">
                  <c:v>62.365359858032598</c:v>
                </c:pt>
                <c:pt idx="57">
                  <c:v>61.178448735350003</c:v>
                </c:pt>
                <c:pt idx="58">
                  <c:v>61.539459587810498</c:v>
                </c:pt>
                <c:pt idx="59">
                  <c:v>62.165968632492898</c:v>
                </c:pt>
                <c:pt idx="60">
                  <c:v>61.160942705728601</c:v>
                </c:pt>
                <c:pt idx="61">
                  <c:v>60.820489184135099</c:v>
                </c:pt>
                <c:pt idx="62">
                  <c:v>58.915353982024499</c:v>
                </c:pt>
                <c:pt idx="63">
                  <c:v>57.647483668422197</c:v>
                </c:pt>
                <c:pt idx="64">
                  <c:v>52.572770129810301</c:v>
                </c:pt>
                <c:pt idx="65">
                  <c:v>50.896862027843802</c:v>
                </c:pt>
                <c:pt idx="66">
                  <c:v>50.257513748536397</c:v>
                </c:pt>
                <c:pt idx="67">
                  <c:v>37.640593358957503</c:v>
                </c:pt>
                <c:pt idx="68">
                  <c:v>42.855544430991699</c:v>
                </c:pt>
                <c:pt idx="69">
                  <c:v>41.449716678142998</c:v>
                </c:pt>
                <c:pt idx="70">
                  <c:v>50.0998613154255</c:v>
                </c:pt>
                <c:pt idx="71">
                  <c:v>58.943074297152599</c:v>
                </c:pt>
                <c:pt idx="72">
                  <c:v>54.228327726077701</c:v>
                </c:pt>
                <c:pt idx="73">
                  <c:v>49.659569322357299</c:v>
                </c:pt>
                <c:pt idx="74">
                  <c:v>60.894518732151703</c:v>
                </c:pt>
                <c:pt idx="75">
                  <c:v>64.652727482946901</c:v>
                </c:pt>
                <c:pt idx="76">
                  <c:v>67.317020999630699</c:v>
                </c:pt>
                <c:pt idx="77">
                  <c:v>66.591445620080293</c:v>
                </c:pt>
                <c:pt idx="78">
                  <c:v>67.390412974659995</c:v>
                </c:pt>
                <c:pt idx="79">
                  <c:v>65.989768571781397</c:v>
                </c:pt>
                <c:pt idx="80">
                  <c:v>64.561916486657097</c:v>
                </c:pt>
                <c:pt idx="81">
                  <c:v>65.0782832821548</c:v>
                </c:pt>
                <c:pt idx="82">
                  <c:v>65.654829353669399</c:v>
                </c:pt>
                <c:pt idx="83">
                  <c:v>65.855120430760095</c:v>
                </c:pt>
                <c:pt idx="84">
                  <c:v>66.731705229108101</c:v>
                </c:pt>
                <c:pt idx="85">
                  <c:v>66.2075128374114</c:v>
                </c:pt>
                <c:pt idx="86">
                  <c:v>67.347941566601904</c:v>
                </c:pt>
                <c:pt idx="87">
                  <c:v>67.8698373417824</c:v>
                </c:pt>
                <c:pt idx="88">
                  <c:v>66.979895089979607</c:v>
                </c:pt>
                <c:pt idx="89">
                  <c:v>67.263439121060998</c:v>
                </c:pt>
                <c:pt idx="90">
                  <c:v>68.415935983164204</c:v>
                </c:pt>
                <c:pt idx="91">
                  <c:v>67.630937140890794</c:v>
                </c:pt>
                <c:pt idx="92">
                  <c:v>67.608216934109706</c:v>
                </c:pt>
                <c:pt idx="93">
                  <c:v>68.075100854120507</c:v>
                </c:pt>
                <c:pt idx="94">
                  <c:v>68.393425234704907</c:v>
                </c:pt>
                <c:pt idx="95">
                  <c:v>67.990219101885799</c:v>
                </c:pt>
                <c:pt idx="96">
                  <c:v>68.038629930675398</c:v>
                </c:pt>
                <c:pt idx="97">
                  <c:v>67.986353523020199</c:v>
                </c:pt>
                <c:pt idx="98">
                  <c:v>68.946207201888996</c:v>
                </c:pt>
                <c:pt idx="99">
                  <c:v>69.758967503085103</c:v>
                </c:pt>
                <c:pt idx="100">
                  <c:v>69.363023907910303</c:v>
                </c:pt>
                <c:pt idx="101">
                  <c:v>68.518992248062006</c:v>
                </c:pt>
                <c:pt idx="102">
                  <c:v>68.016296296296304</c:v>
                </c:pt>
                <c:pt idx="103">
                  <c:v>68.1153968253968</c:v>
                </c:pt>
                <c:pt idx="104">
                  <c:v>67.929734219269093</c:v>
                </c:pt>
                <c:pt idx="105">
                  <c:v>67.579705215419494</c:v>
                </c:pt>
                <c:pt idx="106">
                  <c:v>68.470696412173695</c:v>
                </c:pt>
                <c:pt idx="107">
                  <c:v>67.6346031746032</c:v>
                </c:pt>
                <c:pt idx="108">
                  <c:v>67.316226551226507</c:v>
                </c:pt>
                <c:pt idx="109">
                  <c:v>63.508396464646502</c:v>
                </c:pt>
                <c:pt idx="110">
                  <c:v>64.685981912144698</c:v>
                </c:pt>
                <c:pt idx="111">
                  <c:v>68.284469696969694</c:v>
                </c:pt>
                <c:pt idx="112">
                  <c:v>68.639249639249698</c:v>
                </c:pt>
                <c:pt idx="113">
                  <c:v>70.212392930236106</c:v>
                </c:pt>
                <c:pt idx="114">
                  <c:v>69.332766572570506</c:v>
                </c:pt>
                <c:pt idx="115">
                  <c:v>71.134851976273495</c:v>
                </c:pt>
                <c:pt idx="116">
                  <c:v>69.220669986579097</c:v>
                </c:pt>
                <c:pt idx="117">
                  <c:v>70.480082696817604</c:v>
                </c:pt>
                <c:pt idx="118">
                  <c:v>70.398919933875604</c:v>
                </c:pt>
                <c:pt idx="119">
                  <c:v>69.655733554846705</c:v>
                </c:pt>
                <c:pt idx="120">
                  <c:v>67.704189061573899</c:v>
                </c:pt>
                <c:pt idx="121">
                  <c:v>61.890961521510597</c:v>
                </c:pt>
                <c:pt idx="122">
                  <c:v>59.044519355810202</c:v>
                </c:pt>
                <c:pt idx="123">
                  <c:v>61.107449000372299</c:v>
                </c:pt>
                <c:pt idx="124">
                  <c:v>60.892704569134601</c:v>
                </c:pt>
                <c:pt idx="125">
                  <c:v>52.770144525022303</c:v>
                </c:pt>
                <c:pt idx="126">
                  <c:v>14.7915054592037</c:v>
                </c:pt>
                <c:pt idx="127">
                  <c:v>12.160770234696001</c:v>
                </c:pt>
                <c:pt idx="128">
                  <c:v>13.1147482863059</c:v>
                </c:pt>
                <c:pt idx="129">
                  <c:v>19.969637292478499</c:v>
                </c:pt>
                <c:pt idx="130">
                  <c:v>21.0732414207339</c:v>
                </c:pt>
                <c:pt idx="131">
                  <c:v>30.1321690614087</c:v>
                </c:pt>
                <c:pt idx="132">
                  <c:v>25.933006569947601</c:v>
                </c:pt>
                <c:pt idx="133">
                  <c:v>33.9599367137426</c:v>
                </c:pt>
                <c:pt idx="134">
                  <c:v>50.194036928661099</c:v>
                </c:pt>
                <c:pt idx="135">
                  <c:v>59.631332142307002</c:v>
                </c:pt>
                <c:pt idx="136">
                  <c:v>60.674452743081098</c:v>
                </c:pt>
                <c:pt idx="137">
                  <c:v>61.685506701832601</c:v>
                </c:pt>
                <c:pt idx="138">
                  <c:v>63.075159807093797</c:v>
                </c:pt>
                <c:pt idx="139">
                  <c:v>62.441257004558899</c:v>
                </c:pt>
                <c:pt idx="140">
                  <c:v>63.215250250084502</c:v>
                </c:pt>
                <c:pt idx="141">
                  <c:v>62.001855952961897</c:v>
                </c:pt>
                <c:pt idx="142">
                  <c:v>62.6198246333851</c:v>
                </c:pt>
                <c:pt idx="143">
                  <c:v>62.525997069628502</c:v>
                </c:pt>
                <c:pt idx="144">
                  <c:v>63.115249000770397</c:v>
                </c:pt>
                <c:pt idx="145">
                  <c:v>61.582244769300203</c:v>
                </c:pt>
                <c:pt idx="146">
                  <c:v>62.423404988415001</c:v>
                </c:pt>
                <c:pt idx="147">
                  <c:v>62.1884417657364</c:v>
                </c:pt>
                <c:pt idx="148">
                  <c:v>60.321403742594804</c:v>
                </c:pt>
                <c:pt idx="149">
                  <c:v>61.314372388778999</c:v>
                </c:pt>
                <c:pt idx="150">
                  <c:v>62.1188503031916</c:v>
                </c:pt>
                <c:pt idx="151">
                  <c:v>60.391170885291501</c:v>
                </c:pt>
                <c:pt idx="152">
                  <c:v>61.514293451754298</c:v>
                </c:pt>
                <c:pt idx="153">
                  <c:v>61.639238201118701</c:v>
                </c:pt>
                <c:pt idx="154">
                  <c:v>59.895040608434201</c:v>
                </c:pt>
                <c:pt idx="155">
                  <c:v>59.541801790390302</c:v>
                </c:pt>
                <c:pt idx="156">
                  <c:v>59.634091336658699</c:v>
                </c:pt>
                <c:pt idx="157">
                  <c:v>58.0633678327818</c:v>
                </c:pt>
                <c:pt idx="158">
                  <c:v>60.126794101935197</c:v>
                </c:pt>
                <c:pt idx="159">
                  <c:v>46.152145424396103</c:v>
                </c:pt>
                <c:pt idx="160">
                  <c:v>58.192780708146103</c:v>
                </c:pt>
                <c:pt idx="161">
                  <c:v>42.100230399087302</c:v>
                </c:pt>
                <c:pt idx="162">
                  <c:v>46.2729706216046</c:v>
                </c:pt>
                <c:pt idx="163">
                  <c:v>33.827559388026302</c:v>
                </c:pt>
                <c:pt idx="164">
                  <c:v>31.5382108021279</c:v>
                </c:pt>
                <c:pt idx="165">
                  <c:v>37.590427827029004</c:v>
                </c:pt>
                <c:pt idx="166">
                  <c:v>34.513722525558798</c:v>
                </c:pt>
                <c:pt idx="167">
                  <c:v>28.349247709761499</c:v>
                </c:pt>
                <c:pt idx="168">
                  <c:v>37.4188173004177</c:v>
                </c:pt>
                <c:pt idx="169">
                  <c:v>51.601257899204697</c:v>
                </c:pt>
                <c:pt idx="170">
                  <c:v>62.218300373577001</c:v>
                </c:pt>
                <c:pt idx="171">
                  <c:v>62.030149351601402</c:v>
                </c:pt>
                <c:pt idx="172">
                  <c:v>66.476617343448297</c:v>
                </c:pt>
                <c:pt idx="173">
                  <c:v>65.946909524750595</c:v>
                </c:pt>
                <c:pt idx="174">
                  <c:v>65.781498449469694</c:v>
                </c:pt>
                <c:pt idx="175">
                  <c:v>65.098726871749804</c:v>
                </c:pt>
                <c:pt idx="176">
                  <c:v>64.267499966792897</c:v>
                </c:pt>
                <c:pt idx="177">
                  <c:v>63.511811705359598</c:v>
                </c:pt>
                <c:pt idx="178">
                  <c:v>65.2136211511922</c:v>
                </c:pt>
                <c:pt idx="179">
                  <c:v>65.443280864244798</c:v>
                </c:pt>
                <c:pt idx="180">
                  <c:v>65.862653868646305</c:v>
                </c:pt>
                <c:pt idx="181">
                  <c:v>66.2162318814961</c:v>
                </c:pt>
                <c:pt idx="182">
                  <c:v>65.408683569283795</c:v>
                </c:pt>
                <c:pt idx="183">
                  <c:v>65.790034413336002</c:v>
                </c:pt>
                <c:pt idx="184">
                  <c:v>65.748985984428998</c:v>
                </c:pt>
                <c:pt idx="185">
                  <c:v>60.224733804128299</c:v>
                </c:pt>
                <c:pt idx="186">
                  <c:v>59.777036559539901</c:v>
                </c:pt>
                <c:pt idx="187">
                  <c:v>64.760178735184894</c:v>
                </c:pt>
                <c:pt idx="188">
                  <c:v>66.9601947654713</c:v>
                </c:pt>
                <c:pt idx="189">
                  <c:v>66.740410974092597</c:v>
                </c:pt>
                <c:pt idx="190">
                  <c:v>66.835682311515697</c:v>
                </c:pt>
                <c:pt idx="191">
                  <c:v>67.986270436172404</c:v>
                </c:pt>
                <c:pt idx="192">
                  <c:v>68.5784528435765</c:v>
                </c:pt>
                <c:pt idx="193">
                  <c:v>68.592444284110897</c:v>
                </c:pt>
                <c:pt idx="194">
                  <c:v>69.446396504729805</c:v>
                </c:pt>
                <c:pt idx="195">
                  <c:v>68.116069424402795</c:v>
                </c:pt>
                <c:pt idx="196">
                  <c:v>68.635839917658103</c:v>
                </c:pt>
                <c:pt idx="197">
                  <c:v>68.089334616001295</c:v>
                </c:pt>
                <c:pt idx="198">
                  <c:v>69.385553397220093</c:v>
                </c:pt>
                <c:pt idx="199">
                  <c:v>67.841213151927406</c:v>
                </c:pt>
                <c:pt idx="200">
                  <c:v>68.412008692365802</c:v>
                </c:pt>
                <c:pt idx="201">
                  <c:v>69.0690746753247</c:v>
                </c:pt>
                <c:pt idx="202">
                  <c:v>69.4544191919192</c:v>
                </c:pt>
                <c:pt idx="203">
                  <c:v>69.651830808080803</c:v>
                </c:pt>
                <c:pt idx="204">
                  <c:v>67.769379844961193</c:v>
                </c:pt>
                <c:pt idx="205">
                  <c:v>68.347786596119903</c:v>
                </c:pt>
                <c:pt idx="206">
                  <c:v>67.703201058201003</c:v>
                </c:pt>
                <c:pt idx="207">
                  <c:v>68.676506132756103</c:v>
                </c:pt>
                <c:pt idx="208">
                  <c:v>68.3017237736845</c:v>
                </c:pt>
                <c:pt idx="209">
                  <c:v>70.721113577780201</c:v>
                </c:pt>
                <c:pt idx="210">
                  <c:v>69.104494213796499</c:v>
                </c:pt>
                <c:pt idx="211">
                  <c:v>71.745080488922099</c:v>
                </c:pt>
                <c:pt idx="212">
                  <c:v>70.750574567045206</c:v>
                </c:pt>
                <c:pt idx="213">
                  <c:v>69.882355497618093</c:v>
                </c:pt>
                <c:pt idx="214">
                  <c:v>70.060777661932207</c:v>
                </c:pt>
                <c:pt idx="215">
                  <c:v>69.361201235506996</c:v>
                </c:pt>
                <c:pt idx="216">
                  <c:v>68.831571260587197</c:v>
                </c:pt>
                <c:pt idx="217">
                  <c:v>64.271122160566804</c:v>
                </c:pt>
                <c:pt idx="218">
                  <c:v>62.379574661353203</c:v>
                </c:pt>
                <c:pt idx="219">
                  <c:v>63.5449492903739</c:v>
                </c:pt>
                <c:pt idx="220">
                  <c:v>61.534249521220701</c:v>
                </c:pt>
                <c:pt idx="221">
                  <c:v>55.266662732547701</c:v>
                </c:pt>
                <c:pt idx="222">
                  <c:v>44.762050148219402</c:v>
                </c:pt>
                <c:pt idx="223">
                  <c:v>29.984524314935499</c:v>
                </c:pt>
                <c:pt idx="224">
                  <c:v>34.678262224122598</c:v>
                </c:pt>
                <c:pt idx="225">
                  <c:v>32.140350093506299</c:v>
                </c:pt>
                <c:pt idx="226">
                  <c:v>54.316070196324901</c:v>
                </c:pt>
                <c:pt idx="227">
                  <c:v>58.634043430631799</c:v>
                </c:pt>
                <c:pt idx="228">
                  <c:v>61.410635593223397</c:v>
                </c:pt>
                <c:pt idx="229">
                  <c:v>62.550296173280202</c:v>
                </c:pt>
                <c:pt idx="230">
                  <c:v>61.254320633905103</c:v>
                </c:pt>
                <c:pt idx="231">
                  <c:v>62.3273374282251</c:v>
                </c:pt>
                <c:pt idx="232">
                  <c:v>44.615922647059698</c:v>
                </c:pt>
                <c:pt idx="233">
                  <c:v>60.226766802419903</c:v>
                </c:pt>
                <c:pt idx="234">
                  <c:v>61.157534561467997</c:v>
                </c:pt>
                <c:pt idx="235">
                  <c:v>60.307334021483797</c:v>
                </c:pt>
                <c:pt idx="236">
                  <c:v>56.816561369312701</c:v>
                </c:pt>
                <c:pt idx="237">
                  <c:v>58.315125277844302</c:v>
                </c:pt>
                <c:pt idx="238">
                  <c:v>61.546543102116999</c:v>
                </c:pt>
                <c:pt idx="239">
                  <c:v>60.9318456025171</c:v>
                </c:pt>
                <c:pt idx="240">
                  <c:v>61.478671211653797</c:v>
                </c:pt>
                <c:pt idx="241">
                  <c:v>60.5717148915584</c:v>
                </c:pt>
                <c:pt idx="242">
                  <c:v>60.524833684245998</c:v>
                </c:pt>
                <c:pt idx="243">
                  <c:v>61.2768154301016</c:v>
                </c:pt>
                <c:pt idx="244">
                  <c:v>60.462037118761501</c:v>
                </c:pt>
                <c:pt idx="245">
                  <c:v>59.693424827652301</c:v>
                </c:pt>
                <c:pt idx="246">
                  <c:v>63.1217673391576</c:v>
                </c:pt>
                <c:pt idx="247">
                  <c:v>62.841940125887398</c:v>
                </c:pt>
                <c:pt idx="248">
                  <c:v>64.970085176352598</c:v>
                </c:pt>
                <c:pt idx="249">
                  <c:v>62.105253184055798</c:v>
                </c:pt>
                <c:pt idx="250">
                  <c:v>55.524010392986803</c:v>
                </c:pt>
                <c:pt idx="251">
                  <c:v>59.2205069221665</c:v>
                </c:pt>
                <c:pt idx="252">
                  <c:v>60.2581107657169</c:v>
                </c:pt>
                <c:pt idx="253">
                  <c:v>56.2710936068557</c:v>
                </c:pt>
                <c:pt idx="254">
                  <c:v>54.7943456756838</c:v>
                </c:pt>
                <c:pt idx="255">
                  <c:v>55.785023021941299</c:v>
                </c:pt>
                <c:pt idx="256">
                  <c:v>49.634022079385701</c:v>
                </c:pt>
                <c:pt idx="257">
                  <c:v>57.961149074206197</c:v>
                </c:pt>
                <c:pt idx="258">
                  <c:v>50.127950317747</c:v>
                </c:pt>
                <c:pt idx="259">
                  <c:v>51.6003506233479</c:v>
                </c:pt>
                <c:pt idx="260">
                  <c:v>46.715918270270599</c:v>
                </c:pt>
                <c:pt idx="261">
                  <c:v>45.584667216333301</c:v>
                </c:pt>
                <c:pt idx="262">
                  <c:v>40.096011385894101</c:v>
                </c:pt>
                <c:pt idx="263">
                  <c:v>36.176690015728497</c:v>
                </c:pt>
                <c:pt idx="264">
                  <c:v>46.6824495608885</c:v>
                </c:pt>
                <c:pt idx="265">
                  <c:v>60.081037764983201</c:v>
                </c:pt>
                <c:pt idx="266">
                  <c:v>60.849511691536499</c:v>
                </c:pt>
                <c:pt idx="267">
                  <c:v>63.901491401060397</c:v>
                </c:pt>
                <c:pt idx="268">
                  <c:v>63.885331405963001</c:v>
                </c:pt>
                <c:pt idx="269">
                  <c:v>63.116607642741798</c:v>
                </c:pt>
                <c:pt idx="270">
                  <c:v>66.042565364132997</c:v>
                </c:pt>
                <c:pt idx="271">
                  <c:v>65.239052750520599</c:v>
                </c:pt>
                <c:pt idx="272">
                  <c:v>63.653939667985199</c:v>
                </c:pt>
                <c:pt idx="273">
                  <c:v>63.784372991474001</c:v>
                </c:pt>
                <c:pt idx="274">
                  <c:v>64.850954356213705</c:v>
                </c:pt>
                <c:pt idx="275">
                  <c:v>64.213407582634701</c:v>
                </c:pt>
                <c:pt idx="276">
                  <c:v>65.570830377636895</c:v>
                </c:pt>
                <c:pt idx="277">
                  <c:v>64.872498485098006</c:v>
                </c:pt>
                <c:pt idx="278">
                  <c:v>65.950152291254796</c:v>
                </c:pt>
                <c:pt idx="279">
                  <c:v>66.176128840975295</c:v>
                </c:pt>
                <c:pt idx="280">
                  <c:v>67.016077649195694</c:v>
                </c:pt>
                <c:pt idx="281">
                  <c:v>65.999935564230498</c:v>
                </c:pt>
                <c:pt idx="282">
                  <c:v>66.937093085749694</c:v>
                </c:pt>
                <c:pt idx="283">
                  <c:v>68.172387117396397</c:v>
                </c:pt>
                <c:pt idx="284">
                  <c:v>68.200986769565702</c:v>
                </c:pt>
                <c:pt idx="285">
                  <c:v>67.727561584071594</c:v>
                </c:pt>
                <c:pt idx="286">
                  <c:v>67.535421270659796</c:v>
                </c:pt>
                <c:pt idx="287">
                  <c:v>68.799340239796905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Density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Sheet1!$D$2:$D$289</c:f>
              <c:numCache>
                <c:formatCode>General</c:formatCode>
                <c:ptCount val="288"/>
                <c:pt idx="0">
                  <c:v>58499.999999999905</c:v>
                </c:pt>
                <c:pt idx="1">
                  <c:v>60133.333333333263</c:v>
                </c:pt>
                <c:pt idx="2">
                  <c:v>50160</c:v>
                </c:pt>
                <c:pt idx="3">
                  <c:v>45613.333333333263</c:v>
                </c:pt>
                <c:pt idx="4">
                  <c:v>42533.333333333372</c:v>
                </c:pt>
                <c:pt idx="5">
                  <c:v>30360</c:v>
                </c:pt>
                <c:pt idx="6">
                  <c:v>30360</c:v>
                </c:pt>
                <c:pt idx="7">
                  <c:v>25949.999999999985</c:v>
                </c:pt>
                <c:pt idx="8">
                  <c:v>28746.666666666664</c:v>
                </c:pt>
                <c:pt idx="9">
                  <c:v>28306.666666666675</c:v>
                </c:pt>
                <c:pt idx="10">
                  <c:v>27450.000000000007</c:v>
                </c:pt>
                <c:pt idx="11">
                  <c:v>28746.666666666664</c:v>
                </c:pt>
                <c:pt idx="12">
                  <c:v>29626.666666666675</c:v>
                </c:pt>
                <c:pt idx="13">
                  <c:v>30799.999999999989</c:v>
                </c:pt>
                <c:pt idx="14">
                  <c:v>34906.666666666737</c:v>
                </c:pt>
                <c:pt idx="15">
                  <c:v>38279.999999999993</c:v>
                </c:pt>
                <c:pt idx="16">
                  <c:v>45466.666666666737</c:v>
                </c:pt>
                <c:pt idx="17">
                  <c:v>64680</c:v>
                </c:pt>
                <c:pt idx="18">
                  <c:v>67200.000000000131</c:v>
                </c:pt>
                <c:pt idx="19">
                  <c:v>92106.666666666628</c:v>
                </c:pt>
                <c:pt idx="20">
                  <c:v>91080</c:v>
                </c:pt>
                <c:pt idx="21">
                  <c:v>123640.00000000012</c:v>
                </c:pt>
                <c:pt idx="22">
                  <c:v>165000</c:v>
                </c:pt>
                <c:pt idx="23">
                  <c:v>200999.99999999997</c:v>
                </c:pt>
                <c:pt idx="24">
                  <c:v>238626.66666666663</c:v>
                </c:pt>
                <c:pt idx="25">
                  <c:v>337173.9130434774</c:v>
                </c:pt>
                <c:pt idx="26">
                  <c:v>413850.00000000029</c:v>
                </c:pt>
                <c:pt idx="27">
                  <c:v>420786.66666666628</c:v>
                </c:pt>
                <c:pt idx="28">
                  <c:v>492946.66666666744</c:v>
                </c:pt>
                <c:pt idx="29">
                  <c:v>544573.33333333267</c:v>
                </c:pt>
                <c:pt idx="30">
                  <c:v>665426.66666666511</c:v>
                </c:pt>
                <c:pt idx="31">
                  <c:v>558066.6666666664</c:v>
                </c:pt>
                <c:pt idx="32">
                  <c:v>591360.00000000012</c:v>
                </c:pt>
                <c:pt idx="33">
                  <c:v>519346.66666666744</c:v>
                </c:pt>
                <c:pt idx="34">
                  <c:v>448946.66666666523</c:v>
                </c:pt>
                <c:pt idx="35">
                  <c:v>401133.33333333477</c:v>
                </c:pt>
                <c:pt idx="36">
                  <c:v>387199.99999999895</c:v>
                </c:pt>
                <c:pt idx="37">
                  <c:v>384266.66666666523</c:v>
                </c:pt>
                <c:pt idx="38">
                  <c:v>436626.66666666628</c:v>
                </c:pt>
                <c:pt idx="39">
                  <c:v>367693.33333333256</c:v>
                </c:pt>
                <c:pt idx="40">
                  <c:v>380599.99999999884</c:v>
                </c:pt>
                <c:pt idx="41">
                  <c:v>368133.33333333477</c:v>
                </c:pt>
                <c:pt idx="42">
                  <c:v>355813.33333333262</c:v>
                </c:pt>
                <c:pt idx="43">
                  <c:v>404506.66666666744</c:v>
                </c:pt>
                <c:pt idx="44">
                  <c:v>379279.99999999895</c:v>
                </c:pt>
                <c:pt idx="45">
                  <c:v>362413.33333333256</c:v>
                </c:pt>
                <c:pt idx="46">
                  <c:v>403920</c:v>
                </c:pt>
                <c:pt idx="47">
                  <c:v>380599.99999999884</c:v>
                </c:pt>
                <c:pt idx="48">
                  <c:v>371359.99999999895</c:v>
                </c:pt>
                <c:pt idx="49">
                  <c:v>396586.66666666744</c:v>
                </c:pt>
                <c:pt idx="50">
                  <c:v>382066.66666666744</c:v>
                </c:pt>
                <c:pt idx="51">
                  <c:v>374733.33333333477</c:v>
                </c:pt>
                <c:pt idx="52">
                  <c:v>371213.33333333372</c:v>
                </c:pt>
                <c:pt idx="53">
                  <c:v>364466.66666666523</c:v>
                </c:pt>
                <c:pt idx="54">
                  <c:v>424241.86046511721</c:v>
                </c:pt>
                <c:pt idx="55">
                  <c:v>445426.66666666744</c:v>
                </c:pt>
                <c:pt idx="56">
                  <c:v>410080.00000000105</c:v>
                </c:pt>
                <c:pt idx="57">
                  <c:v>439120.00000000116</c:v>
                </c:pt>
                <c:pt idx="58">
                  <c:v>436920</c:v>
                </c:pt>
                <c:pt idx="59">
                  <c:v>401719.99999999895</c:v>
                </c:pt>
                <c:pt idx="60">
                  <c:v>428266.66666666738</c:v>
                </c:pt>
                <c:pt idx="61">
                  <c:v>453933.33333333477</c:v>
                </c:pt>
                <c:pt idx="62">
                  <c:v>509666.66666666523</c:v>
                </c:pt>
                <c:pt idx="63">
                  <c:v>530933.3333333336</c:v>
                </c:pt>
                <c:pt idx="64">
                  <c:v>622159.99999999895</c:v>
                </c:pt>
                <c:pt idx="65">
                  <c:v>593119.99999999895</c:v>
                </c:pt>
                <c:pt idx="66">
                  <c:v>609840</c:v>
                </c:pt>
                <c:pt idx="67">
                  <c:v>821333.33333333372</c:v>
                </c:pt>
                <c:pt idx="68">
                  <c:v>709426.66666666744</c:v>
                </c:pt>
                <c:pt idx="69">
                  <c:v>727466.66666666523</c:v>
                </c:pt>
                <c:pt idx="70">
                  <c:v>585199.99999999884</c:v>
                </c:pt>
                <c:pt idx="71">
                  <c:v>407733.33333333477</c:v>
                </c:pt>
                <c:pt idx="72">
                  <c:v>517586.66666666523</c:v>
                </c:pt>
                <c:pt idx="73">
                  <c:v>604560</c:v>
                </c:pt>
                <c:pt idx="74">
                  <c:v>442650.00000000116</c:v>
                </c:pt>
                <c:pt idx="75">
                  <c:v>358600.00000000105</c:v>
                </c:pt>
                <c:pt idx="76">
                  <c:v>290400.00000000006</c:v>
                </c:pt>
                <c:pt idx="77">
                  <c:v>280720.00000000012</c:v>
                </c:pt>
                <c:pt idx="78">
                  <c:v>243026.66666666651</c:v>
                </c:pt>
                <c:pt idx="79">
                  <c:v>255053.33333333337</c:v>
                </c:pt>
                <c:pt idx="80">
                  <c:v>236280</c:v>
                </c:pt>
                <c:pt idx="81">
                  <c:v>232759.99999999991</c:v>
                </c:pt>
                <c:pt idx="82">
                  <c:v>209146.66666666672</c:v>
                </c:pt>
                <c:pt idx="83">
                  <c:v>177613.33333333326</c:v>
                </c:pt>
                <c:pt idx="84">
                  <c:v>176733.33333333349</c:v>
                </c:pt>
                <c:pt idx="85">
                  <c:v>194479.99999999991</c:v>
                </c:pt>
                <c:pt idx="86">
                  <c:v>165880.00000000009</c:v>
                </c:pt>
                <c:pt idx="87">
                  <c:v>150919.99999999988</c:v>
                </c:pt>
                <c:pt idx="88">
                  <c:v>145053.33333333346</c:v>
                </c:pt>
                <c:pt idx="89">
                  <c:v>136840.00000000012</c:v>
                </c:pt>
                <c:pt idx="90">
                  <c:v>106920</c:v>
                </c:pt>
                <c:pt idx="91">
                  <c:v>105746.66666666653</c:v>
                </c:pt>
                <c:pt idx="92">
                  <c:v>93866.666666666526</c:v>
                </c:pt>
                <c:pt idx="93">
                  <c:v>105600</c:v>
                </c:pt>
                <c:pt idx="94">
                  <c:v>72600.000000000015</c:v>
                </c:pt>
                <c:pt idx="95">
                  <c:v>69226.666666666744</c:v>
                </c:pt>
                <c:pt idx="96">
                  <c:v>62099.999999999942</c:v>
                </c:pt>
                <c:pt idx="97">
                  <c:v>47226.666666666628</c:v>
                </c:pt>
                <c:pt idx="98">
                  <c:v>36520.000000000109</c:v>
                </c:pt>
                <c:pt idx="99">
                  <c:v>40920</c:v>
                </c:pt>
                <c:pt idx="100">
                  <c:v>36226.666666666737</c:v>
                </c:pt>
                <c:pt idx="101">
                  <c:v>33586.666666666737</c:v>
                </c:pt>
                <c:pt idx="102">
                  <c:v>32853.33333333335</c:v>
                </c:pt>
                <c:pt idx="103">
                  <c:v>27279.999999999978</c:v>
                </c:pt>
                <c:pt idx="104">
                  <c:v>25649.999999999993</c:v>
                </c:pt>
                <c:pt idx="105">
                  <c:v>25080</c:v>
                </c:pt>
                <c:pt idx="106">
                  <c:v>35200.000000000109</c:v>
                </c:pt>
                <c:pt idx="107">
                  <c:v>29479.999999999989</c:v>
                </c:pt>
                <c:pt idx="108">
                  <c:v>34466.666666666519</c:v>
                </c:pt>
                <c:pt idx="109">
                  <c:v>34613.333333333372</c:v>
                </c:pt>
                <c:pt idx="110">
                  <c:v>42093.333333333481</c:v>
                </c:pt>
                <c:pt idx="111">
                  <c:v>39453.333333333481</c:v>
                </c:pt>
                <c:pt idx="112">
                  <c:v>46933.333333333263</c:v>
                </c:pt>
                <c:pt idx="113">
                  <c:v>61013.333333333372</c:v>
                </c:pt>
                <c:pt idx="114">
                  <c:v>75093.333333333474</c:v>
                </c:pt>
                <c:pt idx="115">
                  <c:v>76559.999999999985</c:v>
                </c:pt>
                <c:pt idx="116">
                  <c:v>98550.000000000116</c:v>
                </c:pt>
                <c:pt idx="117">
                  <c:v>117626.66666666653</c:v>
                </c:pt>
                <c:pt idx="118">
                  <c:v>175120.00000000009</c:v>
                </c:pt>
                <c:pt idx="119">
                  <c:v>198733.33333333328</c:v>
                </c:pt>
                <c:pt idx="120">
                  <c:v>230853.33333333349</c:v>
                </c:pt>
                <c:pt idx="121">
                  <c:v>336306.66666666634</c:v>
                </c:pt>
                <c:pt idx="122">
                  <c:v>449093.33333333372</c:v>
                </c:pt>
                <c:pt idx="123">
                  <c:v>441149.99999999936</c:v>
                </c:pt>
                <c:pt idx="124">
                  <c:v>468449.99999999849</c:v>
                </c:pt>
                <c:pt idx="125">
                  <c:v>616146.66666666628</c:v>
                </c:pt>
                <c:pt idx="126">
                  <c:v>1286706.6666666665</c:v>
                </c:pt>
                <c:pt idx="127">
                  <c:v>1323813.3333333349</c:v>
                </c:pt>
                <c:pt idx="128">
                  <c:v>1274093.3333333337</c:v>
                </c:pt>
                <c:pt idx="129">
                  <c:v>1111733.3333333335</c:v>
                </c:pt>
                <c:pt idx="130">
                  <c:v>1176853.3333333326</c:v>
                </c:pt>
                <c:pt idx="131">
                  <c:v>925026.6666666664</c:v>
                </c:pt>
                <c:pt idx="132">
                  <c:v>1005693.3333333349</c:v>
                </c:pt>
                <c:pt idx="133">
                  <c:v>838053.33333333477</c:v>
                </c:pt>
                <c:pt idx="134">
                  <c:v>607199.99999999988</c:v>
                </c:pt>
                <c:pt idx="135">
                  <c:v>434573.33333333366</c:v>
                </c:pt>
                <c:pt idx="136">
                  <c:v>419173.33333333262</c:v>
                </c:pt>
                <c:pt idx="137">
                  <c:v>420640.00000000105</c:v>
                </c:pt>
                <c:pt idx="138">
                  <c:v>409053.33333333477</c:v>
                </c:pt>
                <c:pt idx="139">
                  <c:v>388373.33333333372</c:v>
                </c:pt>
                <c:pt idx="140">
                  <c:v>366079.99999999895</c:v>
                </c:pt>
                <c:pt idx="141">
                  <c:v>403626.66666666628</c:v>
                </c:pt>
                <c:pt idx="142">
                  <c:v>373999.99999999895</c:v>
                </c:pt>
                <c:pt idx="143">
                  <c:v>390573.33333333477</c:v>
                </c:pt>
                <c:pt idx="144">
                  <c:v>385000.00000000105</c:v>
                </c:pt>
                <c:pt idx="145">
                  <c:v>428413.33333333256</c:v>
                </c:pt>
                <c:pt idx="146">
                  <c:v>391013.33333333372</c:v>
                </c:pt>
                <c:pt idx="147">
                  <c:v>403920</c:v>
                </c:pt>
                <c:pt idx="148">
                  <c:v>408319.99999999884</c:v>
                </c:pt>
                <c:pt idx="149">
                  <c:v>417266.66666666523</c:v>
                </c:pt>
                <c:pt idx="150">
                  <c:v>405533.33333333372</c:v>
                </c:pt>
                <c:pt idx="151">
                  <c:v>423133.33333333256</c:v>
                </c:pt>
                <c:pt idx="152">
                  <c:v>418440</c:v>
                </c:pt>
                <c:pt idx="153">
                  <c:v>409786.66666666744</c:v>
                </c:pt>
                <c:pt idx="154">
                  <c:v>452026.66666666738</c:v>
                </c:pt>
                <c:pt idx="155">
                  <c:v>459799.99999999895</c:v>
                </c:pt>
                <c:pt idx="156">
                  <c:v>460311.62790697586</c:v>
                </c:pt>
                <c:pt idx="157">
                  <c:v>497933.33333333366</c:v>
                </c:pt>
                <c:pt idx="158">
                  <c:v>483559.99999999895</c:v>
                </c:pt>
                <c:pt idx="159">
                  <c:v>692413.33333333267</c:v>
                </c:pt>
                <c:pt idx="160">
                  <c:v>471386.66666666523</c:v>
                </c:pt>
                <c:pt idx="161">
                  <c:v>770586.66666666628</c:v>
                </c:pt>
                <c:pt idx="162">
                  <c:v>687573.33333333489</c:v>
                </c:pt>
                <c:pt idx="163">
                  <c:v>866800.00000000116</c:v>
                </c:pt>
                <c:pt idx="164">
                  <c:v>946000.00000000116</c:v>
                </c:pt>
                <c:pt idx="165">
                  <c:v>786720</c:v>
                </c:pt>
                <c:pt idx="166">
                  <c:v>834386.66666666511</c:v>
                </c:pt>
                <c:pt idx="167">
                  <c:v>957293.33333333372</c:v>
                </c:pt>
                <c:pt idx="168">
                  <c:v>816199.99999999884</c:v>
                </c:pt>
                <c:pt idx="169">
                  <c:v>539293.33333333267</c:v>
                </c:pt>
                <c:pt idx="170">
                  <c:v>395413.33333333256</c:v>
                </c:pt>
                <c:pt idx="171">
                  <c:v>397050.00000000064</c:v>
                </c:pt>
                <c:pt idx="172">
                  <c:v>303893.33333333331</c:v>
                </c:pt>
                <c:pt idx="173">
                  <c:v>300519.99999999983</c:v>
                </c:pt>
                <c:pt idx="174">
                  <c:v>284826.66666666669</c:v>
                </c:pt>
                <c:pt idx="175">
                  <c:v>264146.66666666651</c:v>
                </c:pt>
                <c:pt idx="176">
                  <c:v>244640.00000000023</c:v>
                </c:pt>
                <c:pt idx="177">
                  <c:v>264586.66666666674</c:v>
                </c:pt>
                <c:pt idx="178">
                  <c:v>229826.66666666651</c:v>
                </c:pt>
                <c:pt idx="179">
                  <c:v>216919.99999999985</c:v>
                </c:pt>
                <c:pt idx="180">
                  <c:v>187586.66666666651</c:v>
                </c:pt>
                <c:pt idx="181">
                  <c:v>111466.66666666674</c:v>
                </c:pt>
                <c:pt idx="182">
                  <c:v>198733.33333333328</c:v>
                </c:pt>
                <c:pt idx="183">
                  <c:v>192426.66666666663</c:v>
                </c:pt>
                <c:pt idx="184">
                  <c:v>155613.33333333349</c:v>
                </c:pt>
                <c:pt idx="185">
                  <c:v>154733.33333333337</c:v>
                </c:pt>
                <c:pt idx="186">
                  <c:v>140213.33333333337</c:v>
                </c:pt>
                <c:pt idx="187">
                  <c:v>116306.66666666686</c:v>
                </c:pt>
                <c:pt idx="188">
                  <c:v>107066.66666666653</c:v>
                </c:pt>
                <c:pt idx="189">
                  <c:v>94013.333333333372</c:v>
                </c:pt>
                <c:pt idx="190">
                  <c:v>80666.666666666526</c:v>
                </c:pt>
                <c:pt idx="191">
                  <c:v>70106.666666666526</c:v>
                </c:pt>
                <c:pt idx="192">
                  <c:v>64350</c:v>
                </c:pt>
                <c:pt idx="193">
                  <c:v>58226.666666666519</c:v>
                </c:pt>
                <c:pt idx="194">
                  <c:v>38426.666666666519</c:v>
                </c:pt>
                <c:pt idx="195">
                  <c:v>44586.666666666628</c:v>
                </c:pt>
                <c:pt idx="196">
                  <c:v>43560</c:v>
                </c:pt>
                <c:pt idx="197">
                  <c:v>37693.333333333263</c:v>
                </c:pt>
                <c:pt idx="198">
                  <c:v>39013.333333333263</c:v>
                </c:pt>
                <c:pt idx="199">
                  <c:v>29040</c:v>
                </c:pt>
                <c:pt idx="200">
                  <c:v>33586.666666666737</c:v>
                </c:pt>
                <c:pt idx="201">
                  <c:v>30799.999999999989</c:v>
                </c:pt>
                <c:pt idx="202">
                  <c:v>26106.666666666664</c:v>
                </c:pt>
                <c:pt idx="203">
                  <c:v>36226.666666666737</c:v>
                </c:pt>
                <c:pt idx="204">
                  <c:v>34026.666666666628</c:v>
                </c:pt>
                <c:pt idx="205">
                  <c:v>34759.999999999884</c:v>
                </c:pt>
                <c:pt idx="206">
                  <c:v>41066.666666666519</c:v>
                </c:pt>
                <c:pt idx="207">
                  <c:v>40333.333333333263</c:v>
                </c:pt>
                <c:pt idx="208">
                  <c:v>44586.666666666628</c:v>
                </c:pt>
                <c:pt idx="209">
                  <c:v>56466.666666666628</c:v>
                </c:pt>
                <c:pt idx="210">
                  <c:v>77818.604651162765</c:v>
                </c:pt>
                <c:pt idx="211">
                  <c:v>86826.666666666628</c:v>
                </c:pt>
                <c:pt idx="212">
                  <c:v>99439.999999999898</c:v>
                </c:pt>
                <c:pt idx="213">
                  <c:v>134640</c:v>
                </c:pt>
                <c:pt idx="214">
                  <c:v>172626.66666666663</c:v>
                </c:pt>
                <c:pt idx="215">
                  <c:v>202840.00000000009</c:v>
                </c:pt>
                <c:pt idx="216">
                  <c:v>248600.00000000023</c:v>
                </c:pt>
                <c:pt idx="217">
                  <c:v>349506.66666666628</c:v>
                </c:pt>
                <c:pt idx="218">
                  <c:v>436350.00000000087</c:v>
                </c:pt>
                <c:pt idx="219">
                  <c:v>431786.66666666523</c:v>
                </c:pt>
                <c:pt idx="220">
                  <c:v>473204.65116278967</c:v>
                </c:pt>
                <c:pt idx="221">
                  <c:v>571120.00000000116</c:v>
                </c:pt>
                <c:pt idx="222">
                  <c:v>745360.00000000116</c:v>
                </c:pt>
                <c:pt idx="223">
                  <c:v>1000560</c:v>
                </c:pt>
                <c:pt idx="224">
                  <c:v>845093.33333333372</c:v>
                </c:pt>
                <c:pt idx="225">
                  <c:v>906840</c:v>
                </c:pt>
                <c:pt idx="226">
                  <c:v>531813.33333333477</c:v>
                </c:pt>
                <c:pt idx="227">
                  <c:v>462880.00000000105</c:v>
                </c:pt>
                <c:pt idx="228">
                  <c:v>415500.00000000035</c:v>
                </c:pt>
                <c:pt idx="229">
                  <c:v>412426.66666666744</c:v>
                </c:pt>
                <c:pt idx="230">
                  <c:v>471093.33333333477</c:v>
                </c:pt>
                <c:pt idx="231">
                  <c:v>402453.33333333477</c:v>
                </c:pt>
                <c:pt idx="232">
                  <c:v>690150.00000000128</c:v>
                </c:pt>
                <c:pt idx="233">
                  <c:v>310200</c:v>
                </c:pt>
                <c:pt idx="234">
                  <c:v>309759.99999999977</c:v>
                </c:pt>
                <c:pt idx="235">
                  <c:v>351120</c:v>
                </c:pt>
                <c:pt idx="236">
                  <c:v>468893.33333333372</c:v>
                </c:pt>
                <c:pt idx="237">
                  <c:v>431346.66666666628</c:v>
                </c:pt>
                <c:pt idx="238">
                  <c:v>401280</c:v>
                </c:pt>
                <c:pt idx="239">
                  <c:v>416680.00000000116</c:v>
                </c:pt>
                <c:pt idx="240">
                  <c:v>398786.66666666523</c:v>
                </c:pt>
                <c:pt idx="241">
                  <c:v>440146.66666666744</c:v>
                </c:pt>
                <c:pt idx="242">
                  <c:v>426360</c:v>
                </c:pt>
                <c:pt idx="243">
                  <c:v>421519.99999999895</c:v>
                </c:pt>
                <c:pt idx="244">
                  <c:v>437946.66666666628</c:v>
                </c:pt>
                <c:pt idx="245">
                  <c:v>436626.66666666628</c:v>
                </c:pt>
                <c:pt idx="246">
                  <c:v>359333.33333333372</c:v>
                </c:pt>
                <c:pt idx="247">
                  <c:v>341733.33333333477</c:v>
                </c:pt>
                <c:pt idx="248">
                  <c:v>287549.99999999983</c:v>
                </c:pt>
                <c:pt idx="249">
                  <c:v>392920.00000000105</c:v>
                </c:pt>
                <c:pt idx="250">
                  <c:v>527413.33333333256</c:v>
                </c:pt>
                <c:pt idx="251">
                  <c:v>445866.66666666628</c:v>
                </c:pt>
                <c:pt idx="252">
                  <c:v>424086.66666666628</c:v>
                </c:pt>
                <c:pt idx="253">
                  <c:v>501600</c:v>
                </c:pt>
                <c:pt idx="254">
                  <c:v>529026.6666666664</c:v>
                </c:pt>
                <c:pt idx="255">
                  <c:v>510253.33333333262</c:v>
                </c:pt>
                <c:pt idx="256">
                  <c:v>608813.3333333336</c:v>
                </c:pt>
                <c:pt idx="257">
                  <c:v>470359.99999999895</c:v>
                </c:pt>
                <c:pt idx="258">
                  <c:v>621280.00000000105</c:v>
                </c:pt>
                <c:pt idx="259">
                  <c:v>556013.33333333372</c:v>
                </c:pt>
                <c:pt idx="260">
                  <c:v>676573.33333333256</c:v>
                </c:pt>
                <c:pt idx="261">
                  <c:v>672466.66666666744</c:v>
                </c:pt>
                <c:pt idx="262">
                  <c:v>747266.66666666511</c:v>
                </c:pt>
                <c:pt idx="263">
                  <c:v>782320.00000000105</c:v>
                </c:pt>
                <c:pt idx="264">
                  <c:v>618493.33333333256</c:v>
                </c:pt>
                <c:pt idx="265">
                  <c:v>447626.66666666523</c:v>
                </c:pt>
                <c:pt idx="266">
                  <c:v>431346.66666666628</c:v>
                </c:pt>
                <c:pt idx="267">
                  <c:v>350533.33333333262</c:v>
                </c:pt>
                <c:pt idx="268">
                  <c:v>339449.99999999878</c:v>
                </c:pt>
                <c:pt idx="269">
                  <c:v>338506.66666666744</c:v>
                </c:pt>
                <c:pt idx="270">
                  <c:v>283506.66666666663</c:v>
                </c:pt>
                <c:pt idx="271">
                  <c:v>268693.33333333326</c:v>
                </c:pt>
                <c:pt idx="272">
                  <c:v>255933.33333333349</c:v>
                </c:pt>
                <c:pt idx="273">
                  <c:v>276613.33333333326</c:v>
                </c:pt>
                <c:pt idx="274">
                  <c:v>248013.33333333314</c:v>
                </c:pt>
                <c:pt idx="275">
                  <c:v>218239.99999999991</c:v>
                </c:pt>
                <c:pt idx="276">
                  <c:v>198733.33333333328</c:v>
                </c:pt>
                <c:pt idx="277">
                  <c:v>201813.33333333314</c:v>
                </c:pt>
                <c:pt idx="278">
                  <c:v>192280.00000000009</c:v>
                </c:pt>
                <c:pt idx="279">
                  <c:v>170280</c:v>
                </c:pt>
                <c:pt idx="280">
                  <c:v>155173.33333333326</c:v>
                </c:pt>
                <c:pt idx="281">
                  <c:v>152239.99999999988</c:v>
                </c:pt>
                <c:pt idx="282">
                  <c:v>138306.66666666663</c:v>
                </c:pt>
                <c:pt idx="283">
                  <c:v>106626.66666666663</c:v>
                </c:pt>
                <c:pt idx="284">
                  <c:v>104280</c:v>
                </c:pt>
                <c:pt idx="285">
                  <c:v>100466.66666666653</c:v>
                </c:pt>
                <c:pt idx="286">
                  <c:v>90346.666666666744</c:v>
                </c:pt>
                <c:pt idx="287">
                  <c:v>73626.666666666628</c:v>
                </c:pt>
              </c:numCache>
            </c:numRef>
          </c:val>
          <c:smooth val="0"/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56492640"/>
        <c:axId val="2056493184"/>
      </c:lineChart>
      <c:catAx>
        <c:axId val="205649264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493184"/>
        <c:crosses val="autoZero"/>
        <c:auto val="1"/>
        <c:lblAlgn val="ctr"/>
        <c:lblOffset val="100"/>
        <c:noMultiLvlLbl val="0"/>
      </c:catAx>
      <c:valAx>
        <c:axId val="205649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649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461962</xdr:colOff>
      <xdr:row>264</xdr:row>
      <xdr:rowOff>138112</xdr:rowOff>
    </xdr:from>
    <xdr:to>
      <xdr:col>8</xdr:col>
      <xdr:colOff>507681</xdr:colOff>
      <xdr:row>265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8197064A-5421-4447-BE8C-C112391223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476250</xdr:colOff>
      <xdr:row>2</xdr:row>
      <xdr:rowOff>323850</xdr:rowOff>
    </xdr:from>
    <xdr:to>
      <xdr:col>8</xdr:col>
      <xdr:colOff>171450</xdr:colOff>
      <xdr:row>17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85725</xdr:colOff>
      <xdr:row>6</xdr:row>
      <xdr:rowOff>171450</xdr:rowOff>
    </xdr:from>
    <xdr:to>
      <xdr:col>19</xdr:col>
      <xdr:colOff>390525</xdr:colOff>
      <xdr:row>21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438150</xdr:colOff>
      <xdr:row>16</xdr:row>
      <xdr:rowOff>19050</xdr:rowOff>
    </xdr:from>
    <xdr:to>
      <xdr:col>12</xdr:col>
      <xdr:colOff>133350</xdr:colOff>
      <xdr:row>30</xdr:row>
      <xdr:rowOff>95250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workbookViewId="0">
      <selection activeCell="P17" sqref="P17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 ht="26.25" x14ac:dyDescent="0.4">
      <c r="A2">
        <v>69.585910942460004</v>
      </c>
      <c r="B2">
        <v>1532</v>
      </c>
      <c r="C2">
        <v>392</v>
      </c>
      <c r="D2">
        <v>58499.999999999905</v>
      </c>
      <c r="E2">
        <v>177.272727272727</v>
      </c>
      <c r="G2" s="1" t="s">
        <v>5</v>
      </c>
      <c r="H2" s="1"/>
      <c r="I2" s="1"/>
    </row>
    <row r="3" spans="1:9" ht="26.25" x14ac:dyDescent="0.4">
      <c r="A3">
        <v>68.237022422022406</v>
      </c>
      <c r="B3">
        <v>1544</v>
      </c>
      <c r="C3">
        <v>386</v>
      </c>
      <c r="D3">
        <v>60133.333333333263</v>
      </c>
      <c r="E3">
        <v>182.222222222222</v>
      </c>
      <c r="G3" s="1" t="s">
        <v>6</v>
      </c>
      <c r="H3" s="1"/>
      <c r="I3" s="1"/>
    </row>
    <row r="4" spans="1:9" x14ac:dyDescent="0.25">
      <c r="A4">
        <v>68.585517458923306</v>
      </c>
      <c r="B4">
        <v>1292</v>
      </c>
      <c r="C4">
        <v>323</v>
      </c>
      <c r="D4">
        <v>50160</v>
      </c>
      <c r="E4">
        <v>152</v>
      </c>
    </row>
    <row r="5" spans="1:9" x14ac:dyDescent="0.25">
      <c r="A5">
        <v>68.726339709672999</v>
      </c>
      <c r="B5">
        <v>1200</v>
      </c>
      <c r="C5">
        <v>300</v>
      </c>
      <c r="D5">
        <v>45613.333333333263</v>
      </c>
      <c r="E5">
        <v>138.222222222222</v>
      </c>
    </row>
    <row r="6" spans="1:9" x14ac:dyDescent="0.25">
      <c r="A6">
        <v>69.436396528308293</v>
      </c>
      <c r="B6">
        <v>1144</v>
      </c>
      <c r="C6">
        <v>286</v>
      </c>
      <c r="D6">
        <v>42533.333333333372</v>
      </c>
      <c r="E6">
        <v>128.888888888889</v>
      </c>
    </row>
    <row r="7" spans="1:9" x14ac:dyDescent="0.25">
      <c r="A7">
        <v>68.2008994708995</v>
      </c>
      <c r="B7">
        <v>828</v>
      </c>
      <c r="C7">
        <v>207</v>
      </c>
      <c r="D7">
        <v>30360</v>
      </c>
      <c r="E7">
        <v>92</v>
      </c>
    </row>
    <row r="8" spans="1:9" x14ac:dyDescent="0.25">
      <c r="A8">
        <v>69.472412155745502</v>
      </c>
      <c r="B8">
        <v>828</v>
      </c>
      <c r="C8">
        <v>207</v>
      </c>
      <c r="D8">
        <v>30360</v>
      </c>
      <c r="E8">
        <v>92</v>
      </c>
    </row>
    <row r="9" spans="1:9" x14ac:dyDescent="0.25">
      <c r="A9">
        <v>68.801291989664094</v>
      </c>
      <c r="B9">
        <v>648</v>
      </c>
      <c r="C9">
        <v>165</v>
      </c>
      <c r="D9">
        <v>25949.999999999985</v>
      </c>
      <c r="E9">
        <v>78.636363636363598</v>
      </c>
    </row>
    <row r="10" spans="1:9" x14ac:dyDescent="0.25">
      <c r="A10">
        <v>69.299448315911704</v>
      </c>
      <c r="B10">
        <v>696</v>
      </c>
      <c r="C10">
        <v>174</v>
      </c>
      <c r="D10">
        <v>28746.666666666664</v>
      </c>
      <c r="E10">
        <v>87.1111111111111</v>
      </c>
    </row>
    <row r="11" spans="1:9" x14ac:dyDescent="0.25">
      <c r="A11">
        <v>69.086634199134195</v>
      </c>
      <c r="B11">
        <v>668</v>
      </c>
      <c r="C11">
        <v>167</v>
      </c>
      <c r="D11">
        <v>28306.666666666675</v>
      </c>
      <c r="E11">
        <v>85.7777777777778</v>
      </c>
    </row>
    <row r="12" spans="1:9" x14ac:dyDescent="0.25">
      <c r="A12">
        <v>70.496677740863802</v>
      </c>
      <c r="B12">
        <v>700</v>
      </c>
      <c r="C12">
        <v>179</v>
      </c>
      <c r="D12">
        <v>27450.000000000007</v>
      </c>
      <c r="E12">
        <v>83.181818181818201</v>
      </c>
    </row>
    <row r="13" spans="1:9" x14ac:dyDescent="0.25">
      <c r="A13">
        <v>70.689015151515207</v>
      </c>
      <c r="B13">
        <v>688</v>
      </c>
      <c r="C13">
        <v>172</v>
      </c>
      <c r="D13">
        <v>28746.666666666664</v>
      </c>
      <c r="E13">
        <v>87.1111111111111</v>
      </c>
    </row>
    <row r="14" spans="1:9" x14ac:dyDescent="0.25">
      <c r="A14">
        <v>69.160973522601395</v>
      </c>
      <c r="B14">
        <v>692</v>
      </c>
      <c r="C14">
        <v>173</v>
      </c>
      <c r="D14">
        <v>29626.666666666675</v>
      </c>
      <c r="E14">
        <v>89.7777777777778</v>
      </c>
    </row>
    <row r="15" spans="1:9" x14ac:dyDescent="0.25">
      <c r="A15">
        <v>68.458468614718598</v>
      </c>
      <c r="B15">
        <v>728</v>
      </c>
      <c r="C15">
        <v>182</v>
      </c>
      <c r="D15">
        <v>30799.999999999989</v>
      </c>
      <c r="E15">
        <v>93.3333333333333</v>
      </c>
    </row>
    <row r="16" spans="1:9" x14ac:dyDescent="0.25">
      <c r="A16">
        <v>69.007019400352704</v>
      </c>
      <c r="B16">
        <v>876</v>
      </c>
      <c r="C16">
        <v>219</v>
      </c>
      <c r="D16">
        <v>34906.666666666737</v>
      </c>
      <c r="E16">
        <v>105.777777777778</v>
      </c>
    </row>
    <row r="17" spans="1:5" x14ac:dyDescent="0.25">
      <c r="A17">
        <v>69.392815456148796</v>
      </c>
      <c r="B17">
        <v>960</v>
      </c>
      <c r="C17">
        <v>240</v>
      </c>
      <c r="D17">
        <v>38279.999999999993</v>
      </c>
      <c r="E17">
        <v>115.99999999999999</v>
      </c>
    </row>
    <row r="18" spans="1:5" x14ac:dyDescent="0.25">
      <c r="A18">
        <v>65.609576719576694</v>
      </c>
      <c r="B18">
        <v>1036</v>
      </c>
      <c r="C18">
        <v>259</v>
      </c>
      <c r="D18">
        <v>45466.666666666737</v>
      </c>
      <c r="E18">
        <v>137.777777777778</v>
      </c>
    </row>
    <row r="19" spans="1:5" x14ac:dyDescent="0.25">
      <c r="A19">
        <v>62.885393803727098</v>
      </c>
      <c r="B19">
        <v>1280</v>
      </c>
      <c r="C19">
        <v>320</v>
      </c>
      <c r="D19">
        <v>64680</v>
      </c>
      <c r="E19">
        <v>196</v>
      </c>
    </row>
    <row r="20" spans="1:5" x14ac:dyDescent="0.25">
      <c r="A20">
        <v>65.528409343182105</v>
      </c>
      <c r="B20">
        <v>1508</v>
      </c>
      <c r="C20">
        <v>386</v>
      </c>
      <c r="D20">
        <v>67200.000000000131</v>
      </c>
      <c r="E20">
        <v>203.63636363636402</v>
      </c>
    </row>
    <row r="21" spans="1:5" x14ac:dyDescent="0.25">
      <c r="A21">
        <v>68.442572715955095</v>
      </c>
      <c r="B21">
        <v>1924</v>
      </c>
      <c r="C21">
        <v>481</v>
      </c>
      <c r="D21">
        <v>92106.666666666628</v>
      </c>
      <c r="E21">
        <v>279.11111111111097</v>
      </c>
    </row>
    <row r="22" spans="1:5" x14ac:dyDescent="0.25">
      <c r="A22">
        <v>68.643136857218394</v>
      </c>
      <c r="B22">
        <v>2044</v>
      </c>
      <c r="C22">
        <v>511</v>
      </c>
      <c r="D22">
        <v>91080</v>
      </c>
      <c r="E22">
        <v>276</v>
      </c>
    </row>
    <row r="23" spans="1:5" x14ac:dyDescent="0.25">
      <c r="A23">
        <v>68.595789839177201</v>
      </c>
      <c r="B23">
        <v>2772</v>
      </c>
      <c r="C23">
        <v>693</v>
      </c>
      <c r="D23">
        <v>123640.00000000012</v>
      </c>
      <c r="E23">
        <v>374.66666666666703</v>
      </c>
    </row>
    <row r="24" spans="1:5" x14ac:dyDescent="0.25">
      <c r="A24">
        <v>68.201810748755307</v>
      </c>
      <c r="B24">
        <v>3744</v>
      </c>
      <c r="C24">
        <v>936</v>
      </c>
      <c r="D24">
        <v>165000</v>
      </c>
      <c r="E24">
        <v>500</v>
      </c>
    </row>
    <row r="25" spans="1:5" x14ac:dyDescent="0.25">
      <c r="A25">
        <v>68.722322288334794</v>
      </c>
      <c r="B25">
        <v>4228</v>
      </c>
      <c r="C25">
        <v>1082</v>
      </c>
      <c r="D25">
        <v>200999.99999999997</v>
      </c>
      <c r="E25">
        <v>609.09090909090901</v>
      </c>
    </row>
    <row r="26" spans="1:5" x14ac:dyDescent="0.25">
      <c r="A26">
        <v>68.021304361369104</v>
      </c>
      <c r="B26">
        <v>5164</v>
      </c>
      <c r="C26">
        <v>1291</v>
      </c>
      <c r="D26">
        <v>238626.66666666663</v>
      </c>
      <c r="E26">
        <v>723.11111111111097</v>
      </c>
    </row>
    <row r="27" spans="1:5" x14ac:dyDescent="0.25">
      <c r="A27">
        <v>63.596828991029199</v>
      </c>
      <c r="B27">
        <v>6876</v>
      </c>
      <c r="C27">
        <v>1682</v>
      </c>
      <c r="D27">
        <v>337173.9130434774</v>
      </c>
      <c r="E27">
        <v>1021.73913043478</v>
      </c>
    </row>
    <row r="28" spans="1:5" x14ac:dyDescent="0.25">
      <c r="A28">
        <v>62.094019374710399</v>
      </c>
      <c r="B28">
        <v>7648</v>
      </c>
      <c r="C28">
        <v>1956</v>
      </c>
      <c r="D28">
        <v>413850.00000000029</v>
      </c>
      <c r="E28">
        <v>1254.0909090909099</v>
      </c>
    </row>
    <row r="29" spans="1:5" x14ac:dyDescent="0.25">
      <c r="A29">
        <v>62.814641012757399</v>
      </c>
      <c r="B29">
        <v>8060</v>
      </c>
      <c r="C29">
        <v>2015</v>
      </c>
      <c r="D29">
        <v>420786.66666666628</v>
      </c>
      <c r="E29">
        <v>1275.1111111111099</v>
      </c>
    </row>
    <row r="30" spans="1:5" x14ac:dyDescent="0.25">
      <c r="A30">
        <v>60.935947017720402</v>
      </c>
      <c r="B30">
        <v>8724</v>
      </c>
      <c r="C30">
        <v>2181</v>
      </c>
      <c r="D30">
        <v>492946.66666666744</v>
      </c>
      <c r="E30">
        <v>1493.7777777777801</v>
      </c>
    </row>
    <row r="31" spans="1:5" x14ac:dyDescent="0.25">
      <c r="A31">
        <v>58.791799967210302</v>
      </c>
      <c r="B31">
        <v>9276</v>
      </c>
      <c r="C31">
        <v>2319</v>
      </c>
      <c r="D31">
        <v>544573.33333333267</v>
      </c>
      <c r="E31">
        <v>1650.2222222222201</v>
      </c>
    </row>
    <row r="32" spans="1:5" x14ac:dyDescent="0.25">
      <c r="A32">
        <v>47.565733685564602</v>
      </c>
      <c r="B32">
        <v>8208</v>
      </c>
      <c r="C32">
        <v>2052</v>
      </c>
      <c r="D32">
        <v>665426.66666666511</v>
      </c>
      <c r="E32">
        <v>2016.4444444444398</v>
      </c>
    </row>
    <row r="33" spans="1:5" x14ac:dyDescent="0.25">
      <c r="A33">
        <v>53.611578486996102</v>
      </c>
      <c r="B33">
        <v>8588</v>
      </c>
      <c r="C33">
        <v>2147</v>
      </c>
      <c r="D33">
        <v>558066.6666666664</v>
      </c>
      <c r="E33">
        <v>1691.1111111111102</v>
      </c>
    </row>
    <row r="34" spans="1:5" x14ac:dyDescent="0.25">
      <c r="A34">
        <v>51.6971929728467</v>
      </c>
      <c r="B34">
        <v>8688</v>
      </c>
      <c r="C34">
        <v>2172</v>
      </c>
      <c r="D34">
        <v>591360.00000000012</v>
      </c>
      <c r="E34">
        <v>1792.0000000000002</v>
      </c>
    </row>
    <row r="35" spans="1:5" x14ac:dyDescent="0.25">
      <c r="A35">
        <v>55.9816895065415</v>
      </c>
      <c r="B35">
        <v>8404</v>
      </c>
      <c r="C35">
        <v>2101</v>
      </c>
      <c r="D35">
        <v>519346.66666666744</v>
      </c>
      <c r="E35">
        <v>1573.7777777777801</v>
      </c>
    </row>
    <row r="36" spans="1:5" x14ac:dyDescent="0.25">
      <c r="A36">
        <v>60.719462423890903</v>
      </c>
      <c r="B36">
        <v>7892</v>
      </c>
      <c r="C36">
        <v>1973</v>
      </c>
      <c r="D36">
        <v>448946.66666666523</v>
      </c>
      <c r="E36">
        <v>1360.44444444444</v>
      </c>
    </row>
    <row r="37" spans="1:5" x14ac:dyDescent="0.25">
      <c r="A37">
        <v>61.722759978968597</v>
      </c>
      <c r="B37">
        <v>7360</v>
      </c>
      <c r="C37">
        <v>1840</v>
      </c>
      <c r="D37">
        <v>401133.33333333477</v>
      </c>
      <c r="E37">
        <v>1215.55555555556</v>
      </c>
    </row>
    <row r="38" spans="1:5" x14ac:dyDescent="0.25">
      <c r="A38">
        <v>63.256074891842999</v>
      </c>
      <c r="B38">
        <v>7220</v>
      </c>
      <c r="C38">
        <v>1805</v>
      </c>
      <c r="D38">
        <v>387199.99999999895</v>
      </c>
      <c r="E38">
        <v>1173.3333333333301</v>
      </c>
    </row>
    <row r="39" spans="1:5" x14ac:dyDescent="0.25">
      <c r="A39">
        <v>62.3092636304225</v>
      </c>
      <c r="B39">
        <v>6996</v>
      </c>
      <c r="C39">
        <v>1749</v>
      </c>
      <c r="D39">
        <v>384266.66666666523</v>
      </c>
      <c r="E39">
        <v>1164.44444444444</v>
      </c>
    </row>
    <row r="40" spans="1:5" x14ac:dyDescent="0.25">
      <c r="A40">
        <v>61.109943927929201</v>
      </c>
      <c r="B40">
        <v>7636</v>
      </c>
      <c r="C40">
        <v>1909</v>
      </c>
      <c r="D40">
        <v>436626.66666666628</v>
      </c>
      <c r="E40">
        <v>1323.1111111111099</v>
      </c>
    </row>
    <row r="41" spans="1:5" x14ac:dyDescent="0.25">
      <c r="A41">
        <v>61.561562457402601</v>
      </c>
      <c r="B41">
        <v>6572</v>
      </c>
      <c r="C41">
        <v>1643</v>
      </c>
      <c r="D41">
        <v>367693.33333333256</v>
      </c>
      <c r="E41">
        <v>1114.2222222222199</v>
      </c>
    </row>
    <row r="42" spans="1:5" x14ac:dyDescent="0.25">
      <c r="A42">
        <v>60.382038772454997</v>
      </c>
      <c r="B42">
        <v>6664</v>
      </c>
      <c r="C42">
        <v>1666</v>
      </c>
      <c r="D42">
        <v>380599.99999999884</v>
      </c>
      <c r="E42">
        <v>1153.3333333333298</v>
      </c>
    </row>
    <row r="43" spans="1:5" x14ac:dyDescent="0.25">
      <c r="A43">
        <v>61.254633770922403</v>
      </c>
      <c r="B43">
        <v>6480</v>
      </c>
      <c r="C43">
        <v>1620</v>
      </c>
      <c r="D43">
        <v>368133.33333333477</v>
      </c>
      <c r="E43">
        <v>1115.55555555556</v>
      </c>
    </row>
    <row r="44" spans="1:5" x14ac:dyDescent="0.25">
      <c r="A44">
        <v>63.370903910048</v>
      </c>
      <c r="B44">
        <v>6876</v>
      </c>
      <c r="C44">
        <v>1719</v>
      </c>
      <c r="D44">
        <v>355813.33333333262</v>
      </c>
      <c r="E44">
        <v>1078.2222222222201</v>
      </c>
    </row>
    <row r="45" spans="1:5" x14ac:dyDescent="0.25">
      <c r="A45">
        <v>61.571733109325102</v>
      </c>
      <c r="B45">
        <v>7092</v>
      </c>
      <c r="C45">
        <v>1773</v>
      </c>
      <c r="D45">
        <v>404506.66666666744</v>
      </c>
      <c r="E45">
        <v>1225.7777777777801</v>
      </c>
    </row>
    <row r="46" spans="1:5" x14ac:dyDescent="0.25">
      <c r="A46">
        <v>63.171820391920903</v>
      </c>
      <c r="B46">
        <v>6912</v>
      </c>
      <c r="C46">
        <v>1728</v>
      </c>
      <c r="D46">
        <v>379279.99999999895</v>
      </c>
      <c r="E46">
        <v>1149.3333333333301</v>
      </c>
    </row>
    <row r="47" spans="1:5" x14ac:dyDescent="0.25">
      <c r="A47">
        <v>63.8075673375712</v>
      </c>
      <c r="B47">
        <v>6772</v>
      </c>
      <c r="C47">
        <v>1693</v>
      </c>
      <c r="D47">
        <v>362413.33333333256</v>
      </c>
      <c r="E47">
        <v>1098.2222222222199</v>
      </c>
    </row>
    <row r="48" spans="1:5" x14ac:dyDescent="0.25">
      <c r="A48">
        <v>62.780363579407997</v>
      </c>
      <c r="B48">
        <v>7240</v>
      </c>
      <c r="C48">
        <v>1810</v>
      </c>
      <c r="D48">
        <v>403920</v>
      </c>
      <c r="E48">
        <v>1224</v>
      </c>
    </row>
    <row r="49" spans="1:5" x14ac:dyDescent="0.25">
      <c r="A49">
        <v>63.404415457211002</v>
      </c>
      <c r="B49">
        <v>7004</v>
      </c>
      <c r="C49">
        <v>1751</v>
      </c>
      <c r="D49">
        <v>380599.99999999884</v>
      </c>
      <c r="E49">
        <v>1153.3333333333298</v>
      </c>
    </row>
    <row r="50" spans="1:5" x14ac:dyDescent="0.25">
      <c r="A50">
        <v>63.681993553737698</v>
      </c>
      <c r="B50">
        <v>6908</v>
      </c>
      <c r="C50">
        <v>1727</v>
      </c>
      <c r="D50">
        <v>371359.99999999895</v>
      </c>
      <c r="E50">
        <v>1125.3333333333301</v>
      </c>
    </row>
    <row r="51" spans="1:5" x14ac:dyDescent="0.25">
      <c r="A51">
        <v>63.672670965493197</v>
      </c>
      <c r="B51">
        <v>7272</v>
      </c>
      <c r="C51">
        <v>1818</v>
      </c>
      <c r="D51">
        <v>396586.66666666744</v>
      </c>
      <c r="E51">
        <v>1201.7777777777801</v>
      </c>
    </row>
    <row r="52" spans="1:5" x14ac:dyDescent="0.25">
      <c r="A52">
        <v>62.707102235808797</v>
      </c>
      <c r="B52">
        <v>7128</v>
      </c>
      <c r="C52">
        <v>1782</v>
      </c>
      <c r="D52">
        <v>382066.66666666744</v>
      </c>
      <c r="E52">
        <v>1157.7777777777801</v>
      </c>
    </row>
    <row r="53" spans="1:5" x14ac:dyDescent="0.25">
      <c r="A53">
        <v>63.025128715667996</v>
      </c>
      <c r="B53">
        <v>7032</v>
      </c>
      <c r="C53">
        <v>1758</v>
      </c>
      <c r="D53">
        <v>374733.33333333477</v>
      </c>
      <c r="E53">
        <v>1135.55555555556</v>
      </c>
    </row>
    <row r="54" spans="1:5" x14ac:dyDescent="0.25">
      <c r="A54">
        <v>63.436956950777301</v>
      </c>
      <c r="B54">
        <v>6900</v>
      </c>
      <c r="C54">
        <v>1725</v>
      </c>
      <c r="D54">
        <v>371213.33333333372</v>
      </c>
      <c r="E54">
        <v>1124.8888888888901</v>
      </c>
    </row>
    <row r="55" spans="1:5" x14ac:dyDescent="0.25">
      <c r="A55">
        <v>63.338348258964601</v>
      </c>
      <c r="B55">
        <v>6840</v>
      </c>
      <c r="C55">
        <v>1710</v>
      </c>
      <c r="D55">
        <v>364466.66666666523</v>
      </c>
      <c r="E55">
        <v>1104.44444444444</v>
      </c>
    </row>
    <row r="56" spans="1:5" x14ac:dyDescent="0.25">
      <c r="A56">
        <v>59.8662906435653</v>
      </c>
      <c r="B56">
        <v>6952</v>
      </c>
      <c r="C56">
        <v>1819</v>
      </c>
      <c r="D56">
        <v>424241.86046511721</v>
      </c>
      <c r="E56">
        <v>1285.58139534884</v>
      </c>
    </row>
    <row r="57" spans="1:5" x14ac:dyDescent="0.25">
      <c r="A57">
        <v>54.143724495661303</v>
      </c>
      <c r="B57">
        <v>6604</v>
      </c>
      <c r="C57">
        <v>1651</v>
      </c>
      <c r="D57">
        <v>445426.66666666744</v>
      </c>
      <c r="E57">
        <v>1349.7777777777801</v>
      </c>
    </row>
    <row r="58" spans="1:5" x14ac:dyDescent="0.25">
      <c r="A58">
        <v>62.365359858032598</v>
      </c>
      <c r="B58">
        <v>7292</v>
      </c>
      <c r="C58">
        <v>1823</v>
      </c>
      <c r="D58">
        <v>410080.00000000105</v>
      </c>
      <c r="E58">
        <v>1242.6666666666699</v>
      </c>
    </row>
    <row r="59" spans="1:5" x14ac:dyDescent="0.25">
      <c r="A59">
        <v>61.178448735350003</v>
      </c>
      <c r="B59">
        <v>7808</v>
      </c>
      <c r="C59">
        <v>1952</v>
      </c>
      <c r="D59">
        <v>439120.00000000116</v>
      </c>
      <c r="E59">
        <v>1330.6666666666702</v>
      </c>
    </row>
    <row r="60" spans="1:5" x14ac:dyDescent="0.25">
      <c r="A60">
        <v>61.539459587810498</v>
      </c>
      <c r="B60">
        <v>8020</v>
      </c>
      <c r="C60">
        <v>2005</v>
      </c>
      <c r="D60">
        <v>436920</v>
      </c>
      <c r="E60">
        <v>1324</v>
      </c>
    </row>
    <row r="61" spans="1:5" x14ac:dyDescent="0.25">
      <c r="A61">
        <v>62.165968632492898</v>
      </c>
      <c r="B61">
        <v>7364</v>
      </c>
      <c r="C61">
        <v>1841</v>
      </c>
      <c r="D61">
        <v>401719.99999999895</v>
      </c>
      <c r="E61">
        <v>1217.3333333333301</v>
      </c>
    </row>
    <row r="62" spans="1:5" x14ac:dyDescent="0.25">
      <c r="A62">
        <v>61.160942705728601</v>
      </c>
      <c r="B62">
        <v>7656</v>
      </c>
      <c r="C62">
        <v>1914</v>
      </c>
      <c r="D62">
        <v>428266.66666666738</v>
      </c>
      <c r="E62">
        <v>1297.7777777777799</v>
      </c>
    </row>
    <row r="63" spans="1:5" x14ac:dyDescent="0.25">
      <c r="A63">
        <v>60.820489184135099</v>
      </c>
      <c r="B63">
        <v>8204</v>
      </c>
      <c r="C63">
        <v>2051</v>
      </c>
      <c r="D63">
        <v>453933.33333333477</v>
      </c>
      <c r="E63">
        <v>1375.55555555556</v>
      </c>
    </row>
    <row r="64" spans="1:5" x14ac:dyDescent="0.25">
      <c r="A64">
        <v>58.915353982024499</v>
      </c>
      <c r="B64">
        <v>8704</v>
      </c>
      <c r="C64">
        <v>2176</v>
      </c>
      <c r="D64">
        <v>509666.66666666523</v>
      </c>
      <c r="E64">
        <v>1544.44444444444</v>
      </c>
    </row>
    <row r="65" spans="1:5" x14ac:dyDescent="0.25">
      <c r="A65">
        <v>57.647483668422197</v>
      </c>
      <c r="B65">
        <v>8720</v>
      </c>
      <c r="C65">
        <v>2180</v>
      </c>
      <c r="D65">
        <v>530933.3333333336</v>
      </c>
      <c r="E65">
        <v>1608.8888888888898</v>
      </c>
    </row>
    <row r="66" spans="1:5" x14ac:dyDescent="0.25">
      <c r="A66">
        <v>52.572770129810301</v>
      </c>
      <c r="B66">
        <v>8276</v>
      </c>
      <c r="C66">
        <v>2069</v>
      </c>
      <c r="D66">
        <v>622159.99999999895</v>
      </c>
      <c r="E66">
        <v>1885.3333333333301</v>
      </c>
    </row>
    <row r="67" spans="1:5" x14ac:dyDescent="0.25">
      <c r="A67">
        <v>50.896862027843802</v>
      </c>
      <c r="B67">
        <v>8448</v>
      </c>
      <c r="C67">
        <v>2112</v>
      </c>
      <c r="D67">
        <v>593119.99999999895</v>
      </c>
      <c r="E67">
        <v>1797.3333333333301</v>
      </c>
    </row>
    <row r="68" spans="1:5" x14ac:dyDescent="0.25">
      <c r="A68">
        <v>50.257513748536397</v>
      </c>
      <c r="B68">
        <v>8536</v>
      </c>
      <c r="C68">
        <v>2134</v>
      </c>
      <c r="D68">
        <v>609840</v>
      </c>
      <c r="E68">
        <v>1848</v>
      </c>
    </row>
    <row r="69" spans="1:5" x14ac:dyDescent="0.25">
      <c r="A69">
        <v>37.640593358957503</v>
      </c>
      <c r="B69">
        <v>8212</v>
      </c>
      <c r="C69">
        <v>2053</v>
      </c>
      <c r="D69">
        <v>821333.33333333372</v>
      </c>
      <c r="E69">
        <v>2488.8888888888901</v>
      </c>
    </row>
    <row r="70" spans="1:5" x14ac:dyDescent="0.25">
      <c r="A70">
        <v>42.855544430991699</v>
      </c>
      <c r="B70">
        <v>8564</v>
      </c>
      <c r="C70">
        <v>2141</v>
      </c>
      <c r="D70">
        <v>709426.66666666744</v>
      </c>
      <c r="E70">
        <v>2149.7777777777801</v>
      </c>
    </row>
    <row r="71" spans="1:5" x14ac:dyDescent="0.25">
      <c r="A71">
        <v>41.449716678142998</v>
      </c>
      <c r="B71">
        <v>8576</v>
      </c>
      <c r="C71">
        <v>2144</v>
      </c>
      <c r="D71">
        <v>727466.66666666523</v>
      </c>
      <c r="E71">
        <v>2204.4444444444403</v>
      </c>
    </row>
    <row r="72" spans="1:5" x14ac:dyDescent="0.25">
      <c r="A72">
        <v>50.0998613154255</v>
      </c>
      <c r="B72">
        <v>7520</v>
      </c>
      <c r="C72">
        <v>1880</v>
      </c>
      <c r="D72">
        <v>585199.99999999884</v>
      </c>
      <c r="E72">
        <v>1773.3333333333298</v>
      </c>
    </row>
    <row r="73" spans="1:5" x14ac:dyDescent="0.25">
      <c r="A73">
        <v>58.943074297152599</v>
      </c>
      <c r="B73">
        <v>7604</v>
      </c>
      <c r="C73">
        <v>1901</v>
      </c>
      <c r="D73">
        <v>407733.33333333477</v>
      </c>
      <c r="E73">
        <v>1235.55555555556</v>
      </c>
    </row>
    <row r="74" spans="1:5" x14ac:dyDescent="0.25">
      <c r="A74">
        <v>54.228327726077701</v>
      </c>
      <c r="B74">
        <v>8188</v>
      </c>
      <c r="C74">
        <v>2047</v>
      </c>
      <c r="D74">
        <v>517586.66666666523</v>
      </c>
      <c r="E74">
        <v>1568.44444444444</v>
      </c>
    </row>
    <row r="75" spans="1:5" x14ac:dyDescent="0.25">
      <c r="A75">
        <v>49.659569322357299</v>
      </c>
      <c r="B75">
        <v>8848</v>
      </c>
      <c r="C75">
        <v>2212</v>
      </c>
      <c r="D75">
        <v>604560</v>
      </c>
      <c r="E75">
        <v>1832</v>
      </c>
    </row>
    <row r="76" spans="1:5" x14ac:dyDescent="0.25">
      <c r="A76">
        <v>60.894518732151703</v>
      </c>
      <c r="B76">
        <v>8260</v>
      </c>
      <c r="C76">
        <v>2112</v>
      </c>
      <c r="D76">
        <v>442650.00000000116</v>
      </c>
      <c r="E76">
        <v>1341.3636363636399</v>
      </c>
    </row>
    <row r="77" spans="1:5" x14ac:dyDescent="0.25">
      <c r="A77">
        <v>64.652727482946901</v>
      </c>
      <c r="B77">
        <v>7504</v>
      </c>
      <c r="C77">
        <v>1876</v>
      </c>
      <c r="D77">
        <v>358600.00000000105</v>
      </c>
      <c r="E77">
        <v>1086.6666666666699</v>
      </c>
    </row>
    <row r="78" spans="1:5" x14ac:dyDescent="0.25">
      <c r="A78">
        <v>67.317020999630699</v>
      </c>
      <c r="B78">
        <v>6544</v>
      </c>
      <c r="C78">
        <v>1636</v>
      </c>
      <c r="D78">
        <v>290400.00000000006</v>
      </c>
      <c r="E78">
        <v>880.00000000000011</v>
      </c>
    </row>
    <row r="79" spans="1:5" x14ac:dyDescent="0.25">
      <c r="A79">
        <v>66.591445620080293</v>
      </c>
      <c r="B79">
        <v>6228</v>
      </c>
      <c r="C79">
        <v>1557</v>
      </c>
      <c r="D79">
        <v>280720.00000000012</v>
      </c>
      <c r="E79">
        <v>850.66666666666697</v>
      </c>
    </row>
    <row r="80" spans="1:5" x14ac:dyDescent="0.25">
      <c r="A80">
        <v>67.390412974659995</v>
      </c>
      <c r="B80">
        <v>5700</v>
      </c>
      <c r="C80">
        <v>1425</v>
      </c>
      <c r="D80">
        <v>243026.66666666651</v>
      </c>
      <c r="E80">
        <v>736.444444444444</v>
      </c>
    </row>
    <row r="81" spans="1:5" x14ac:dyDescent="0.25">
      <c r="A81">
        <v>65.989768571781397</v>
      </c>
      <c r="B81">
        <v>5552</v>
      </c>
      <c r="C81">
        <v>1388</v>
      </c>
      <c r="D81">
        <v>255053.33333333337</v>
      </c>
      <c r="E81">
        <v>772.88888888888903</v>
      </c>
    </row>
    <row r="82" spans="1:5" x14ac:dyDescent="0.25">
      <c r="A82">
        <v>64.561916486657097</v>
      </c>
      <c r="B82">
        <v>5200</v>
      </c>
      <c r="C82">
        <v>1300</v>
      </c>
      <c r="D82">
        <v>236280</v>
      </c>
      <c r="E82">
        <v>716</v>
      </c>
    </row>
    <row r="83" spans="1:5" x14ac:dyDescent="0.25">
      <c r="A83">
        <v>65.0782832821548</v>
      </c>
      <c r="B83">
        <v>5272</v>
      </c>
      <c r="C83">
        <v>1318</v>
      </c>
      <c r="D83">
        <v>232759.99999999991</v>
      </c>
      <c r="E83">
        <v>705.33333333333303</v>
      </c>
    </row>
    <row r="84" spans="1:5" x14ac:dyDescent="0.25">
      <c r="A84">
        <v>65.654829353669399</v>
      </c>
      <c r="B84">
        <v>4780</v>
      </c>
      <c r="C84">
        <v>1195</v>
      </c>
      <c r="D84">
        <v>209146.66666666672</v>
      </c>
      <c r="E84">
        <v>633.77777777777794</v>
      </c>
    </row>
    <row r="85" spans="1:5" x14ac:dyDescent="0.25">
      <c r="A85">
        <v>65.855120430760095</v>
      </c>
      <c r="B85">
        <v>4124</v>
      </c>
      <c r="C85">
        <v>1031</v>
      </c>
      <c r="D85">
        <v>177613.33333333326</v>
      </c>
      <c r="E85">
        <v>538.22222222222194</v>
      </c>
    </row>
    <row r="86" spans="1:5" x14ac:dyDescent="0.25">
      <c r="A86">
        <v>66.731705229108101</v>
      </c>
      <c r="B86">
        <v>4164</v>
      </c>
      <c r="C86">
        <v>1041</v>
      </c>
      <c r="D86">
        <v>176733.33333333349</v>
      </c>
      <c r="E86">
        <v>535.555555555556</v>
      </c>
    </row>
    <row r="87" spans="1:5" x14ac:dyDescent="0.25">
      <c r="A87">
        <v>66.2075128374114</v>
      </c>
      <c r="B87">
        <v>4440</v>
      </c>
      <c r="C87">
        <v>1110</v>
      </c>
      <c r="D87">
        <v>194479.99999999991</v>
      </c>
      <c r="E87">
        <v>589.33333333333303</v>
      </c>
    </row>
    <row r="88" spans="1:5" x14ac:dyDescent="0.25">
      <c r="A88">
        <v>67.347941566601904</v>
      </c>
      <c r="B88">
        <v>3964</v>
      </c>
      <c r="C88">
        <v>991</v>
      </c>
      <c r="D88">
        <v>165880.00000000009</v>
      </c>
      <c r="E88">
        <v>502.66666666666697</v>
      </c>
    </row>
    <row r="89" spans="1:5" x14ac:dyDescent="0.25">
      <c r="A89">
        <v>67.8698373417824</v>
      </c>
      <c r="B89">
        <v>3620</v>
      </c>
      <c r="C89">
        <v>905</v>
      </c>
      <c r="D89">
        <v>150919.99999999988</v>
      </c>
      <c r="E89">
        <v>457.33333333333297</v>
      </c>
    </row>
    <row r="90" spans="1:5" x14ac:dyDescent="0.25">
      <c r="A90">
        <v>66.979895089979607</v>
      </c>
      <c r="B90">
        <v>3512</v>
      </c>
      <c r="C90">
        <v>878</v>
      </c>
      <c r="D90">
        <v>145053.33333333346</v>
      </c>
      <c r="E90">
        <v>439.55555555555594</v>
      </c>
    </row>
    <row r="91" spans="1:5" x14ac:dyDescent="0.25">
      <c r="A91">
        <v>67.263439121060998</v>
      </c>
      <c r="B91">
        <v>3424</v>
      </c>
      <c r="C91">
        <v>856</v>
      </c>
      <c r="D91">
        <v>136840.00000000012</v>
      </c>
      <c r="E91">
        <v>414.66666666666703</v>
      </c>
    </row>
    <row r="92" spans="1:5" x14ac:dyDescent="0.25">
      <c r="A92">
        <v>68.415935983164204</v>
      </c>
      <c r="B92">
        <v>2796</v>
      </c>
      <c r="C92">
        <v>699</v>
      </c>
      <c r="D92">
        <v>106920</v>
      </c>
      <c r="E92">
        <v>324</v>
      </c>
    </row>
    <row r="93" spans="1:5" x14ac:dyDescent="0.25">
      <c r="A93">
        <v>67.630937140890794</v>
      </c>
      <c r="B93">
        <v>2604</v>
      </c>
      <c r="C93">
        <v>651</v>
      </c>
      <c r="D93">
        <v>105746.66666666653</v>
      </c>
      <c r="E93">
        <v>320.444444444444</v>
      </c>
    </row>
    <row r="94" spans="1:5" x14ac:dyDescent="0.25">
      <c r="A94">
        <v>67.608216934109706</v>
      </c>
      <c r="B94">
        <v>2364</v>
      </c>
      <c r="C94">
        <v>591</v>
      </c>
      <c r="D94">
        <v>93866.666666666526</v>
      </c>
      <c r="E94">
        <v>284.444444444444</v>
      </c>
    </row>
    <row r="95" spans="1:5" x14ac:dyDescent="0.25">
      <c r="A95">
        <v>68.075100854120507</v>
      </c>
      <c r="B95">
        <v>2456</v>
      </c>
      <c r="C95">
        <v>614</v>
      </c>
      <c r="D95">
        <v>105600</v>
      </c>
      <c r="E95">
        <v>320</v>
      </c>
    </row>
    <row r="96" spans="1:5" x14ac:dyDescent="0.25">
      <c r="A96">
        <v>68.393425234704907</v>
      </c>
      <c r="B96">
        <v>1936</v>
      </c>
      <c r="C96">
        <v>484</v>
      </c>
      <c r="D96">
        <v>72600.000000000015</v>
      </c>
      <c r="E96">
        <v>220.00000000000003</v>
      </c>
    </row>
    <row r="97" spans="1:5" x14ac:dyDescent="0.25">
      <c r="A97">
        <v>67.990219101885799</v>
      </c>
      <c r="B97">
        <v>1668</v>
      </c>
      <c r="C97">
        <v>417</v>
      </c>
      <c r="D97">
        <v>69226.666666666744</v>
      </c>
      <c r="E97">
        <v>209.77777777777803</v>
      </c>
    </row>
    <row r="98" spans="1:5" x14ac:dyDescent="0.25">
      <c r="A98">
        <v>68.038629930675398</v>
      </c>
      <c r="B98">
        <v>1496</v>
      </c>
      <c r="C98">
        <v>383</v>
      </c>
      <c r="D98">
        <v>62099.999999999942</v>
      </c>
      <c r="E98">
        <v>188.18181818181802</v>
      </c>
    </row>
    <row r="99" spans="1:5" x14ac:dyDescent="0.25">
      <c r="A99">
        <v>67.986353523020199</v>
      </c>
      <c r="B99">
        <v>1192</v>
      </c>
      <c r="C99">
        <v>298</v>
      </c>
      <c r="D99">
        <v>47226.666666666628</v>
      </c>
      <c r="E99">
        <v>143.111111111111</v>
      </c>
    </row>
    <row r="100" spans="1:5" x14ac:dyDescent="0.25">
      <c r="A100">
        <v>68.946207201888996</v>
      </c>
      <c r="B100">
        <v>1056</v>
      </c>
      <c r="C100">
        <v>264</v>
      </c>
      <c r="D100">
        <v>36520.000000000109</v>
      </c>
      <c r="E100">
        <v>110.666666666667</v>
      </c>
    </row>
    <row r="101" spans="1:5" x14ac:dyDescent="0.25">
      <c r="A101">
        <v>69.758967503085103</v>
      </c>
      <c r="B101">
        <v>992</v>
      </c>
      <c r="C101">
        <v>248</v>
      </c>
      <c r="D101">
        <v>40920</v>
      </c>
      <c r="E101">
        <v>124</v>
      </c>
    </row>
    <row r="102" spans="1:5" x14ac:dyDescent="0.25">
      <c r="A102">
        <v>69.363023907910303</v>
      </c>
      <c r="B102">
        <v>984</v>
      </c>
      <c r="C102">
        <v>246</v>
      </c>
      <c r="D102">
        <v>36226.666666666737</v>
      </c>
      <c r="E102">
        <v>109.777777777778</v>
      </c>
    </row>
    <row r="103" spans="1:5" x14ac:dyDescent="0.25">
      <c r="A103">
        <v>68.518992248062006</v>
      </c>
      <c r="B103">
        <v>848</v>
      </c>
      <c r="C103">
        <v>212</v>
      </c>
      <c r="D103">
        <v>33586.666666666737</v>
      </c>
      <c r="E103">
        <v>101.77777777777798</v>
      </c>
    </row>
    <row r="104" spans="1:5" x14ac:dyDescent="0.25">
      <c r="A104">
        <v>68.016296296296304</v>
      </c>
      <c r="B104">
        <v>780</v>
      </c>
      <c r="C104">
        <v>195</v>
      </c>
      <c r="D104">
        <v>32853.33333333335</v>
      </c>
      <c r="E104">
        <v>99.5555555555556</v>
      </c>
    </row>
    <row r="105" spans="1:5" x14ac:dyDescent="0.25">
      <c r="A105">
        <v>68.1153968253968</v>
      </c>
      <c r="B105">
        <v>708</v>
      </c>
      <c r="C105">
        <v>177</v>
      </c>
      <c r="D105">
        <v>27279.999999999978</v>
      </c>
      <c r="E105">
        <v>82.6666666666666</v>
      </c>
    </row>
    <row r="106" spans="1:5" x14ac:dyDescent="0.25">
      <c r="A106">
        <v>67.929734219269093</v>
      </c>
      <c r="B106">
        <v>620</v>
      </c>
      <c r="C106">
        <v>159</v>
      </c>
      <c r="D106">
        <v>25649.999999999993</v>
      </c>
      <c r="E106">
        <v>77.727272727272705</v>
      </c>
    </row>
    <row r="107" spans="1:5" x14ac:dyDescent="0.25">
      <c r="A107">
        <v>67.579705215419494</v>
      </c>
      <c r="B107">
        <v>600</v>
      </c>
      <c r="C107">
        <v>150</v>
      </c>
      <c r="D107">
        <v>25080</v>
      </c>
      <c r="E107">
        <v>76</v>
      </c>
    </row>
    <row r="108" spans="1:5" x14ac:dyDescent="0.25">
      <c r="A108">
        <v>68.470696412173695</v>
      </c>
      <c r="B108">
        <v>796</v>
      </c>
      <c r="C108">
        <v>199</v>
      </c>
      <c r="D108">
        <v>35200.000000000109</v>
      </c>
      <c r="E108">
        <v>106.666666666667</v>
      </c>
    </row>
    <row r="109" spans="1:5" x14ac:dyDescent="0.25">
      <c r="A109">
        <v>67.6346031746032</v>
      </c>
      <c r="B109">
        <v>708</v>
      </c>
      <c r="C109">
        <v>177</v>
      </c>
      <c r="D109">
        <v>29479.999999999989</v>
      </c>
      <c r="E109">
        <v>89.3333333333333</v>
      </c>
    </row>
    <row r="110" spans="1:5" x14ac:dyDescent="0.25">
      <c r="A110">
        <v>67.316226551226507</v>
      </c>
      <c r="B110">
        <v>732</v>
      </c>
      <c r="C110">
        <v>183</v>
      </c>
      <c r="D110">
        <v>34466.666666666519</v>
      </c>
      <c r="E110">
        <v>104.444444444444</v>
      </c>
    </row>
    <row r="111" spans="1:5" x14ac:dyDescent="0.25">
      <c r="A111">
        <v>63.508396464646502</v>
      </c>
      <c r="B111">
        <v>776</v>
      </c>
      <c r="C111">
        <v>194</v>
      </c>
      <c r="D111">
        <v>34613.333333333372</v>
      </c>
      <c r="E111">
        <v>104.88888888888901</v>
      </c>
    </row>
    <row r="112" spans="1:5" x14ac:dyDescent="0.25">
      <c r="A112">
        <v>64.685981912144698</v>
      </c>
      <c r="B112">
        <v>856</v>
      </c>
      <c r="C112">
        <v>214</v>
      </c>
      <c r="D112">
        <v>42093.333333333481</v>
      </c>
      <c r="E112">
        <v>127.555555555556</v>
      </c>
    </row>
    <row r="113" spans="1:5" x14ac:dyDescent="0.25">
      <c r="A113">
        <v>68.284469696969694</v>
      </c>
      <c r="B113">
        <v>896</v>
      </c>
      <c r="C113">
        <v>224</v>
      </c>
      <c r="D113">
        <v>39453.333333333481</v>
      </c>
      <c r="E113">
        <v>119.555555555556</v>
      </c>
    </row>
    <row r="114" spans="1:5" x14ac:dyDescent="0.25">
      <c r="A114">
        <v>68.639249639249698</v>
      </c>
      <c r="B114">
        <v>1072</v>
      </c>
      <c r="C114">
        <v>268</v>
      </c>
      <c r="D114">
        <v>46933.333333333263</v>
      </c>
      <c r="E114">
        <v>142.222222222222</v>
      </c>
    </row>
    <row r="115" spans="1:5" x14ac:dyDescent="0.25">
      <c r="A115">
        <v>70.212392930236106</v>
      </c>
      <c r="B115">
        <v>1420</v>
      </c>
      <c r="C115">
        <v>355</v>
      </c>
      <c r="D115">
        <v>61013.333333333372</v>
      </c>
      <c r="E115">
        <v>184.888888888889</v>
      </c>
    </row>
    <row r="116" spans="1:5" x14ac:dyDescent="0.25">
      <c r="A116">
        <v>69.332766572570506</v>
      </c>
      <c r="B116">
        <v>1580</v>
      </c>
      <c r="C116">
        <v>395</v>
      </c>
      <c r="D116">
        <v>75093.333333333474</v>
      </c>
      <c r="E116">
        <v>227.555555555556</v>
      </c>
    </row>
    <row r="117" spans="1:5" x14ac:dyDescent="0.25">
      <c r="A117">
        <v>71.134851976273495</v>
      </c>
      <c r="B117">
        <v>1816</v>
      </c>
      <c r="C117">
        <v>454</v>
      </c>
      <c r="D117">
        <v>76559.999999999985</v>
      </c>
      <c r="E117">
        <v>231.99999999999997</v>
      </c>
    </row>
    <row r="118" spans="1:5" x14ac:dyDescent="0.25">
      <c r="A118">
        <v>69.220669986579097</v>
      </c>
      <c r="B118">
        <v>2044</v>
      </c>
      <c r="C118">
        <v>523</v>
      </c>
      <c r="D118">
        <v>98550.000000000116</v>
      </c>
      <c r="E118">
        <v>298.63636363636397</v>
      </c>
    </row>
    <row r="119" spans="1:5" x14ac:dyDescent="0.25">
      <c r="A119">
        <v>70.480082696817604</v>
      </c>
      <c r="B119">
        <v>2728</v>
      </c>
      <c r="C119">
        <v>682</v>
      </c>
      <c r="D119">
        <v>117626.66666666653</v>
      </c>
      <c r="E119">
        <v>356.444444444444</v>
      </c>
    </row>
    <row r="120" spans="1:5" x14ac:dyDescent="0.25">
      <c r="A120">
        <v>70.398919933875604</v>
      </c>
      <c r="B120">
        <v>4024</v>
      </c>
      <c r="C120">
        <v>1006</v>
      </c>
      <c r="D120">
        <v>175120.00000000009</v>
      </c>
      <c r="E120">
        <v>530.66666666666697</v>
      </c>
    </row>
    <row r="121" spans="1:5" x14ac:dyDescent="0.25">
      <c r="A121">
        <v>69.655733554846705</v>
      </c>
      <c r="B121">
        <v>4340</v>
      </c>
      <c r="C121">
        <v>1085</v>
      </c>
      <c r="D121">
        <v>198733.33333333328</v>
      </c>
      <c r="E121">
        <v>602.22222222222206</v>
      </c>
    </row>
    <row r="122" spans="1:5" x14ac:dyDescent="0.25">
      <c r="A122">
        <v>67.704189061573899</v>
      </c>
      <c r="B122">
        <v>4936</v>
      </c>
      <c r="C122">
        <v>1234</v>
      </c>
      <c r="D122">
        <v>230853.33333333349</v>
      </c>
      <c r="E122">
        <v>699.555555555556</v>
      </c>
    </row>
    <row r="123" spans="1:5" x14ac:dyDescent="0.25">
      <c r="A123">
        <v>61.890961521510597</v>
      </c>
      <c r="B123">
        <v>6436</v>
      </c>
      <c r="C123">
        <v>1609</v>
      </c>
      <c r="D123">
        <v>336306.66666666634</v>
      </c>
      <c r="E123">
        <v>1019.1111111111101</v>
      </c>
    </row>
    <row r="124" spans="1:5" x14ac:dyDescent="0.25">
      <c r="A124">
        <v>59.044519355810202</v>
      </c>
      <c r="B124">
        <v>7844</v>
      </c>
      <c r="C124">
        <v>1961</v>
      </c>
      <c r="D124">
        <v>449093.33333333372</v>
      </c>
      <c r="E124">
        <v>1360.8888888888901</v>
      </c>
    </row>
    <row r="125" spans="1:5" x14ac:dyDescent="0.25">
      <c r="A125">
        <v>61.107449000372299</v>
      </c>
      <c r="B125">
        <v>8028</v>
      </c>
      <c r="C125">
        <v>2053</v>
      </c>
      <c r="D125">
        <v>441149.99999999936</v>
      </c>
      <c r="E125">
        <v>1336.8181818181799</v>
      </c>
    </row>
    <row r="126" spans="1:5" x14ac:dyDescent="0.25">
      <c r="A126">
        <v>60.892704569134601</v>
      </c>
      <c r="B126">
        <v>8344</v>
      </c>
      <c r="C126">
        <v>2134</v>
      </c>
      <c r="D126">
        <v>468449.99999999849</v>
      </c>
      <c r="E126">
        <v>1419.54545454545</v>
      </c>
    </row>
    <row r="127" spans="1:5" x14ac:dyDescent="0.25">
      <c r="A127">
        <v>52.770144525022303</v>
      </c>
      <c r="B127">
        <v>8536</v>
      </c>
      <c r="C127">
        <v>2134</v>
      </c>
      <c r="D127">
        <v>616146.66666666628</v>
      </c>
      <c r="E127">
        <v>1867.1111111111099</v>
      </c>
    </row>
    <row r="128" spans="1:5" x14ac:dyDescent="0.25">
      <c r="A128">
        <v>14.7915054592037</v>
      </c>
      <c r="B128">
        <v>4052</v>
      </c>
      <c r="C128">
        <v>1013</v>
      </c>
      <c r="D128">
        <v>1286706.6666666665</v>
      </c>
      <c r="E128">
        <v>3899.1111111111104</v>
      </c>
    </row>
    <row r="129" spans="1:5" x14ac:dyDescent="0.25">
      <c r="A129">
        <v>12.160770234696001</v>
      </c>
      <c r="B129">
        <v>3884</v>
      </c>
      <c r="C129">
        <v>971</v>
      </c>
      <c r="D129">
        <v>1323813.3333333349</v>
      </c>
      <c r="E129">
        <v>4011.5555555555602</v>
      </c>
    </row>
    <row r="130" spans="1:5" x14ac:dyDescent="0.25">
      <c r="A130">
        <v>13.1147482863059</v>
      </c>
      <c r="B130">
        <v>4488</v>
      </c>
      <c r="C130">
        <v>1122</v>
      </c>
      <c r="D130">
        <v>1274093.3333333337</v>
      </c>
      <c r="E130">
        <v>3860.8888888888901</v>
      </c>
    </row>
    <row r="131" spans="1:5" x14ac:dyDescent="0.25">
      <c r="A131">
        <v>19.969637292478499</v>
      </c>
      <c r="B131">
        <v>6612</v>
      </c>
      <c r="C131">
        <v>1653</v>
      </c>
      <c r="D131">
        <v>1111733.3333333335</v>
      </c>
      <c r="E131">
        <v>3368.8888888888896</v>
      </c>
    </row>
    <row r="132" spans="1:5" x14ac:dyDescent="0.25">
      <c r="A132">
        <v>21.0732414207339</v>
      </c>
      <c r="B132">
        <v>6200</v>
      </c>
      <c r="C132">
        <v>1550</v>
      </c>
      <c r="D132">
        <v>1176853.3333333326</v>
      </c>
      <c r="E132">
        <v>3566.2222222222199</v>
      </c>
    </row>
    <row r="133" spans="1:5" x14ac:dyDescent="0.25">
      <c r="A133">
        <v>30.1321690614087</v>
      </c>
      <c r="B133">
        <v>6812</v>
      </c>
      <c r="C133">
        <v>1703</v>
      </c>
      <c r="D133">
        <v>925026.6666666664</v>
      </c>
      <c r="E133">
        <v>2803.1111111111104</v>
      </c>
    </row>
    <row r="134" spans="1:5" x14ac:dyDescent="0.25">
      <c r="A134">
        <v>25.933006569947601</v>
      </c>
      <c r="B134">
        <v>6304</v>
      </c>
      <c r="C134">
        <v>1576</v>
      </c>
      <c r="D134">
        <v>1005693.3333333349</v>
      </c>
      <c r="E134">
        <v>3047.5555555555602</v>
      </c>
    </row>
    <row r="135" spans="1:5" x14ac:dyDescent="0.25">
      <c r="A135">
        <v>33.9599367137426</v>
      </c>
      <c r="B135">
        <v>7172</v>
      </c>
      <c r="C135">
        <v>1793</v>
      </c>
      <c r="D135">
        <v>838053.33333333477</v>
      </c>
      <c r="E135">
        <v>2539.5555555555597</v>
      </c>
    </row>
    <row r="136" spans="1:5" x14ac:dyDescent="0.25">
      <c r="A136">
        <v>50.194036928661099</v>
      </c>
      <c r="B136">
        <v>8084</v>
      </c>
      <c r="C136">
        <v>2021</v>
      </c>
      <c r="D136">
        <v>607199.99999999988</v>
      </c>
      <c r="E136">
        <v>1839.9999999999998</v>
      </c>
    </row>
    <row r="137" spans="1:5" x14ac:dyDescent="0.25">
      <c r="A137">
        <v>59.631332142307002</v>
      </c>
      <c r="B137">
        <v>7380</v>
      </c>
      <c r="C137">
        <v>1845</v>
      </c>
      <c r="D137">
        <v>434573.33333333366</v>
      </c>
      <c r="E137">
        <v>1316.8888888888898</v>
      </c>
    </row>
    <row r="138" spans="1:5" x14ac:dyDescent="0.25">
      <c r="A138">
        <v>60.674452743081098</v>
      </c>
      <c r="B138">
        <v>7368</v>
      </c>
      <c r="C138">
        <v>1842</v>
      </c>
      <c r="D138">
        <v>419173.33333333262</v>
      </c>
      <c r="E138">
        <v>1270.2222222222201</v>
      </c>
    </row>
    <row r="139" spans="1:5" x14ac:dyDescent="0.25">
      <c r="A139">
        <v>61.685506701832601</v>
      </c>
      <c r="B139">
        <v>7616</v>
      </c>
      <c r="C139">
        <v>1904</v>
      </c>
      <c r="D139">
        <v>420640.00000000105</v>
      </c>
      <c r="E139">
        <v>1274.6666666666699</v>
      </c>
    </row>
    <row r="140" spans="1:5" x14ac:dyDescent="0.25">
      <c r="A140">
        <v>63.075159807093797</v>
      </c>
      <c r="B140">
        <v>7388</v>
      </c>
      <c r="C140">
        <v>1847</v>
      </c>
      <c r="D140">
        <v>409053.33333333477</v>
      </c>
      <c r="E140">
        <v>1239.55555555556</v>
      </c>
    </row>
    <row r="141" spans="1:5" x14ac:dyDescent="0.25">
      <c r="A141">
        <v>62.441257004558899</v>
      </c>
      <c r="B141">
        <v>7064</v>
      </c>
      <c r="C141">
        <v>1766</v>
      </c>
      <c r="D141">
        <v>388373.33333333372</v>
      </c>
      <c r="E141">
        <v>1176.8888888888901</v>
      </c>
    </row>
    <row r="142" spans="1:5" x14ac:dyDescent="0.25">
      <c r="A142">
        <v>63.215250250084502</v>
      </c>
      <c r="B142">
        <v>6680</v>
      </c>
      <c r="C142">
        <v>1670</v>
      </c>
      <c r="D142">
        <v>366079.99999999895</v>
      </c>
      <c r="E142">
        <v>1109.3333333333301</v>
      </c>
    </row>
    <row r="143" spans="1:5" x14ac:dyDescent="0.25">
      <c r="A143">
        <v>62.001855952961897</v>
      </c>
      <c r="B143">
        <v>6940</v>
      </c>
      <c r="C143">
        <v>1735</v>
      </c>
      <c r="D143">
        <v>403626.66666666628</v>
      </c>
      <c r="E143">
        <v>1223.1111111111099</v>
      </c>
    </row>
    <row r="144" spans="1:5" x14ac:dyDescent="0.25">
      <c r="A144">
        <v>62.6198246333851</v>
      </c>
      <c r="B144">
        <v>7080</v>
      </c>
      <c r="C144">
        <v>1770</v>
      </c>
      <c r="D144">
        <v>373999.99999999895</v>
      </c>
      <c r="E144">
        <v>1133.3333333333301</v>
      </c>
    </row>
    <row r="145" spans="1:5" x14ac:dyDescent="0.25">
      <c r="A145">
        <v>62.525997069628502</v>
      </c>
      <c r="B145">
        <v>7112</v>
      </c>
      <c r="C145">
        <v>1778</v>
      </c>
      <c r="D145">
        <v>390573.33333333477</v>
      </c>
      <c r="E145">
        <v>1183.55555555556</v>
      </c>
    </row>
    <row r="146" spans="1:5" x14ac:dyDescent="0.25">
      <c r="A146">
        <v>63.115249000770397</v>
      </c>
      <c r="B146">
        <v>6996</v>
      </c>
      <c r="C146">
        <v>1749</v>
      </c>
      <c r="D146">
        <v>385000.00000000105</v>
      </c>
      <c r="E146">
        <v>1166.6666666666699</v>
      </c>
    </row>
    <row r="147" spans="1:5" x14ac:dyDescent="0.25">
      <c r="A147">
        <v>61.582244769300203</v>
      </c>
      <c r="B147">
        <v>7580</v>
      </c>
      <c r="C147">
        <v>1895</v>
      </c>
      <c r="D147">
        <v>428413.33333333256</v>
      </c>
      <c r="E147">
        <v>1298.2222222222199</v>
      </c>
    </row>
    <row r="148" spans="1:5" x14ac:dyDescent="0.25">
      <c r="A148">
        <v>62.423404988415001</v>
      </c>
      <c r="B148">
        <v>7260</v>
      </c>
      <c r="C148">
        <v>1815</v>
      </c>
      <c r="D148">
        <v>391013.33333333372</v>
      </c>
      <c r="E148">
        <v>1184.8888888888901</v>
      </c>
    </row>
    <row r="149" spans="1:5" x14ac:dyDescent="0.25">
      <c r="A149">
        <v>62.1884417657364</v>
      </c>
      <c r="B149">
        <v>7140</v>
      </c>
      <c r="C149">
        <v>1785</v>
      </c>
      <c r="D149">
        <v>403920</v>
      </c>
      <c r="E149">
        <v>1224</v>
      </c>
    </row>
    <row r="150" spans="1:5" x14ac:dyDescent="0.25">
      <c r="A150">
        <v>60.321403742594804</v>
      </c>
      <c r="B150">
        <v>7088</v>
      </c>
      <c r="C150">
        <v>1772</v>
      </c>
      <c r="D150">
        <v>408319.99999999884</v>
      </c>
      <c r="E150">
        <v>1237.3333333333298</v>
      </c>
    </row>
    <row r="151" spans="1:5" x14ac:dyDescent="0.25">
      <c r="A151">
        <v>61.314372388778999</v>
      </c>
      <c r="B151">
        <v>7432</v>
      </c>
      <c r="C151">
        <v>1858</v>
      </c>
      <c r="D151">
        <v>417266.66666666523</v>
      </c>
      <c r="E151">
        <v>1264.44444444444</v>
      </c>
    </row>
    <row r="152" spans="1:5" x14ac:dyDescent="0.25">
      <c r="A152">
        <v>62.1188503031916</v>
      </c>
      <c r="B152">
        <v>7292</v>
      </c>
      <c r="C152">
        <v>1823</v>
      </c>
      <c r="D152">
        <v>405533.33333333372</v>
      </c>
      <c r="E152">
        <v>1228.8888888888901</v>
      </c>
    </row>
    <row r="153" spans="1:5" x14ac:dyDescent="0.25">
      <c r="A153">
        <v>60.391170885291501</v>
      </c>
      <c r="B153">
        <v>7244</v>
      </c>
      <c r="C153">
        <v>1811</v>
      </c>
      <c r="D153">
        <v>423133.33333333256</v>
      </c>
      <c r="E153">
        <v>1282.2222222222199</v>
      </c>
    </row>
    <row r="154" spans="1:5" x14ac:dyDescent="0.25">
      <c r="A154">
        <v>61.514293451754298</v>
      </c>
      <c r="B154">
        <v>7468</v>
      </c>
      <c r="C154">
        <v>1867</v>
      </c>
      <c r="D154">
        <v>418440</v>
      </c>
      <c r="E154">
        <v>1268</v>
      </c>
    </row>
    <row r="155" spans="1:5" x14ac:dyDescent="0.25">
      <c r="A155">
        <v>61.639238201118701</v>
      </c>
      <c r="B155">
        <v>7408</v>
      </c>
      <c r="C155">
        <v>1852</v>
      </c>
      <c r="D155">
        <v>409786.66666666744</v>
      </c>
      <c r="E155">
        <v>1241.7777777777801</v>
      </c>
    </row>
    <row r="156" spans="1:5" x14ac:dyDescent="0.25">
      <c r="A156">
        <v>59.895040608434201</v>
      </c>
      <c r="B156">
        <v>7788</v>
      </c>
      <c r="C156">
        <v>1947</v>
      </c>
      <c r="D156">
        <v>452026.66666666738</v>
      </c>
      <c r="E156">
        <v>1369.7777777777799</v>
      </c>
    </row>
    <row r="157" spans="1:5" x14ac:dyDescent="0.25">
      <c r="A157">
        <v>59.541801790390302</v>
      </c>
      <c r="B157">
        <v>8024</v>
      </c>
      <c r="C157">
        <v>2006</v>
      </c>
      <c r="D157">
        <v>459799.99999999895</v>
      </c>
      <c r="E157">
        <v>1393.3333333333301</v>
      </c>
    </row>
    <row r="158" spans="1:5" x14ac:dyDescent="0.25">
      <c r="A158">
        <v>59.634091336658699</v>
      </c>
      <c r="B158">
        <v>7608</v>
      </c>
      <c r="C158">
        <v>1991</v>
      </c>
      <c r="D158">
        <v>460311.62790697586</v>
      </c>
      <c r="E158">
        <v>1394.8837209302299</v>
      </c>
    </row>
    <row r="159" spans="1:5" x14ac:dyDescent="0.25">
      <c r="A159">
        <v>58.0633678327818</v>
      </c>
      <c r="B159">
        <v>8340</v>
      </c>
      <c r="C159">
        <v>2085</v>
      </c>
      <c r="D159">
        <v>497933.33333333366</v>
      </c>
      <c r="E159">
        <v>1508.8888888888898</v>
      </c>
    </row>
    <row r="160" spans="1:5" x14ac:dyDescent="0.25">
      <c r="A160">
        <v>60.126794101935197</v>
      </c>
      <c r="B160">
        <v>8524</v>
      </c>
      <c r="C160">
        <v>2131</v>
      </c>
      <c r="D160">
        <v>483559.99999999895</v>
      </c>
      <c r="E160">
        <v>1465.3333333333301</v>
      </c>
    </row>
    <row r="161" spans="1:5" x14ac:dyDescent="0.25">
      <c r="A161">
        <v>46.152145424396103</v>
      </c>
      <c r="B161">
        <v>8600</v>
      </c>
      <c r="C161">
        <v>2150</v>
      </c>
      <c r="D161">
        <v>692413.33333333267</v>
      </c>
      <c r="E161">
        <v>2098.2222222222204</v>
      </c>
    </row>
    <row r="162" spans="1:5" x14ac:dyDescent="0.25">
      <c r="A162">
        <v>58.192780708146103</v>
      </c>
      <c r="B162">
        <v>8392</v>
      </c>
      <c r="C162">
        <v>2098</v>
      </c>
      <c r="D162">
        <v>471386.66666666523</v>
      </c>
      <c r="E162">
        <v>1428.44444444444</v>
      </c>
    </row>
    <row r="163" spans="1:5" x14ac:dyDescent="0.25">
      <c r="A163">
        <v>42.100230399087302</v>
      </c>
      <c r="B163">
        <v>7616</v>
      </c>
      <c r="C163">
        <v>1904</v>
      </c>
      <c r="D163">
        <v>770586.66666666628</v>
      </c>
      <c r="E163">
        <v>2335.1111111111099</v>
      </c>
    </row>
    <row r="164" spans="1:5" x14ac:dyDescent="0.25">
      <c r="A164">
        <v>46.2729706216046</v>
      </c>
      <c r="B164">
        <v>8332</v>
      </c>
      <c r="C164">
        <v>2083</v>
      </c>
      <c r="D164">
        <v>687573.33333333489</v>
      </c>
      <c r="E164">
        <v>2083.5555555555602</v>
      </c>
    </row>
    <row r="165" spans="1:5" x14ac:dyDescent="0.25">
      <c r="A165">
        <v>33.827559388026302</v>
      </c>
      <c r="B165">
        <v>7740</v>
      </c>
      <c r="C165">
        <v>1935</v>
      </c>
      <c r="D165">
        <v>866800.00000000116</v>
      </c>
      <c r="E165">
        <v>2626.6666666666702</v>
      </c>
    </row>
    <row r="166" spans="1:5" x14ac:dyDescent="0.25">
      <c r="A166">
        <v>31.5382108021279</v>
      </c>
      <c r="B166">
        <v>7964</v>
      </c>
      <c r="C166">
        <v>1991</v>
      </c>
      <c r="D166">
        <v>946000.00000000116</v>
      </c>
      <c r="E166">
        <v>2866.6666666666702</v>
      </c>
    </row>
    <row r="167" spans="1:5" x14ac:dyDescent="0.25">
      <c r="A167">
        <v>37.590427827029004</v>
      </c>
      <c r="B167">
        <v>8352</v>
      </c>
      <c r="C167">
        <v>2088</v>
      </c>
      <c r="D167">
        <v>786720</v>
      </c>
      <c r="E167">
        <v>2384</v>
      </c>
    </row>
    <row r="168" spans="1:5" x14ac:dyDescent="0.25">
      <c r="A168">
        <v>34.513722525558798</v>
      </c>
      <c r="B168">
        <v>7736</v>
      </c>
      <c r="C168">
        <v>1934</v>
      </c>
      <c r="D168">
        <v>834386.66666666511</v>
      </c>
      <c r="E168">
        <v>2528.4444444444398</v>
      </c>
    </row>
    <row r="169" spans="1:5" x14ac:dyDescent="0.25">
      <c r="A169">
        <v>28.349247709761499</v>
      </c>
      <c r="B169">
        <v>7152</v>
      </c>
      <c r="C169">
        <v>1788</v>
      </c>
      <c r="D169">
        <v>957293.33333333372</v>
      </c>
      <c r="E169">
        <v>2900.8888888888901</v>
      </c>
    </row>
    <row r="170" spans="1:5" x14ac:dyDescent="0.25">
      <c r="A170">
        <v>37.4188173004177</v>
      </c>
      <c r="B170">
        <v>7768</v>
      </c>
      <c r="C170">
        <v>1942</v>
      </c>
      <c r="D170">
        <v>816199.99999999884</v>
      </c>
      <c r="E170">
        <v>2473.3333333333298</v>
      </c>
    </row>
    <row r="171" spans="1:5" x14ac:dyDescent="0.25">
      <c r="A171">
        <v>51.601257899204697</v>
      </c>
      <c r="B171">
        <v>8168</v>
      </c>
      <c r="C171">
        <v>2042</v>
      </c>
      <c r="D171">
        <v>539293.33333333267</v>
      </c>
      <c r="E171">
        <v>1634.2222222222201</v>
      </c>
    </row>
    <row r="172" spans="1:5" x14ac:dyDescent="0.25">
      <c r="A172">
        <v>62.218300373577001</v>
      </c>
      <c r="B172">
        <v>7956</v>
      </c>
      <c r="C172">
        <v>1989</v>
      </c>
      <c r="D172">
        <v>395413.33333333256</v>
      </c>
      <c r="E172">
        <v>1198.2222222222199</v>
      </c>
    </row>
    <row r="173" spans="1:5" x14ac:dyDescent="0.25">
      <c r="A173">
        <v>62.030149351601402</v>
      </c>
      <c r="B173">
        <v>7608</v>
      </c>
      <c r="C173">
        <v>1946</v>
      </c>
      <c r="D173">
        <v>397050.00000000064</v>
      </c>
      <c r="E173">
        <v>1203.1818181818201</v>
      </c>
    </row>
    <row r="174" spans="1:5" x14ac:dyDescent="0.25">
      <c r="A174">
        <v>66.476617343448297</v>
      </c>
      <c r="B174">
        <v>6748</v>
      </c>
      <c r="C174">
        <v>1687</v>
      </c>
      <c r="D174">
        <v>303893.33333333331</v>
      </c>
      <c r="E174">
        <v>920.88888888888891</v>
      </c>
    </row>
    <row r="175" spans="1:5" x14ac:dyDescent="0.25">
      <c r="A175">
        <v>65.946909524750595</v>
      </c>
      <c r="B175">
        <v>6592</v>
      </c>
      <c r="C175">
        <v>1648</v>
      </c>
      <c r="D175">
        <v>300519.99999999983</v>
      </c>
      <c r="E175">
        <v>910.66666666666606</v>
      </c>
    </row>
    <row r="176" spans="1:5" x14ac:dyDescent="0.25">
      <c r="A176">
        <v>65.781498449469694</v>
      </c>
      <c r="B176">
        <v>6164</v>
      </c>
      <c r="C176">
        <v>1541</v>
      </c>
      <c r="D176">
        <v>284826.66666666669</v>
      </c>
      <c r="E176">
        <v>863.11111111111109</v>
      </c>
    </row>
    <row r="177" spans="1:5" x14ac:dyDescent="0.25">
      <c r="A177">
        <v>65.098726871749804</v>
      </c>
      <c r="B177">
        <v>5884</v>
      </c>
      <c r="C177">
        <v>1471</v>
      </c>
      <c r="D177">
        <v>264146.66666666651</v>
      </c>
      <c r="E177">
        <v>800.444444444444</v>
      </c>
    </row>
    <row r="178" spans="1:5" x14ac:dyDescent="0.25">
      <c r="A178">
        <v>64.267499966792897</v>
      </c>
      <c r="B178">
        <v>5240</v>
      </c>
      <c r="C178">
        <v>1310</v>
      </c>
      <c r="D178">
        <v>244640.00000000023</v>
      </c>
      <c r="E178">
        <v>741.33333333333405</v>
      </c>
    </row>
    <row r="179" spans="1:5" x14ac:dyDescent="0.25">
      <c r="A179">
        <v>63.511811705359598</v>
      </c>
      <c r="B179">
        <v>5636</v>
      </c>
      <c r="C179">
        <v>1409</v>
      </c>
      <c r="D179">
        <v>264586.66666666674</v>
      </c>
      <c r="E179">
        <v>801.77777777777806</v>
      </c>
    </row>
    <row r="180" spans="1:5" x14ac:dyDescent="0.25">
      <c r="A180">
        <v>65.2136211511922</v>
      </c>
      <c r="B180">
        <v>5176</v>
      </c>
      <c r="C180">
        <v>1294</v>
      </c>
      <c r="D180">
        <v>229826.66666666651</v>
      </c>
      <c r="E180">
        <v>696.444444444444</v>
      </c>
    </row>
    <row r="181" spans="1:5" x14ac:dyDescent="0.25">
      <c r="A181">
        <v>65.443280864244798</v>
      </c>
      <c r="B181">
        <v>4760</v>
      </c>
      <c r="C181">
        <v>1190</v>
      </c>
      <c r="D181">
        <v>216919.99999999985</v>
      </c>
      <c r="E181">
        <v>657.33333333333292</v>
      </c>
    </row>
    <row r="182" spans="1:5" x14ac:dyDescent="0.25">
      <c r="A182">
        <v>65.862653868646305</v>
      </c>
      <c r="B182">
        <v>4220</v>
      </c>
      <c r="C182">
        <v>1055</v>
      </c>
      <c r="D182">
        <v>187586.66666666651</v>
      </c>
      <c r="E182">
        <v>568.444444444444</v>
      </c>
    </row>
    <row r="183" spans="1:5" x14ac:dyDescent="0.25">
      <c r="A183">
        <v>66.2162318814961</v>
      </c>
      <c r="B183">
        <v>2728</v>
      </c>
      <c r="C183">
        <v>682</v>
      </c>
      <c r="D183">
        <v>111466.66666666674</v>
      </c>
      <c r="E183">
        <v>337.777777777778</v>
      </c>
    </row>
    <row r="184" spans="1:5" x14ac:dyDescent="0.25">
      <c r="A184">
        <v>65.408683569283795</v>
      </c>
      <c r="B184">
        <v>4420</v>
      </c>
      <c r="C184">
        <v>1105</v>
      </c>
      <c r="D184">
        <v>198733.33333333328</v>
      </c>
      <c r="E184">
        <v>602.22222222222206</v>
      </c>
    </row>
    <row r="185" spans="1:5" x14ac:dyDescent="0.25">
      <c r="A185">
        <v>65.790034413336002</v>
      </c>
      <c r="B185">
        <v>4296</v>
      </c>
      <c r="C185">
        <v>1074</v>
      </c>
      <c r="D185">
        <v>192426.66666666663</v>
      </c>
      <c r="E185">
        <v>583.11111111111097</v>
      </c>
    </row>
    <row r="186" spans="1:5" x14ac:dyDescent="0.25">
      <c r="A186">
        <v>65.748985984428998</v>
      </c>
      <c r="B186">
        <v>3560</v>
      </c>
      <c r="C186">
        <v>890</v>
      </c>
      <c r="D186">
        <v>155613.33333333349</v>
      </c>
      <c r="E186">
        <v>471.555555555556</v>
      </c>
    </row>
    <row r="187" spans="1:5" x14ac:dyDescent="0.25">
      <c r="A187">
        <v>60.224733804128299</v>
      </c>
      <c r="B187">
        <v>3088</v>
      </c>
      <c r="C187">
        <v>772</v>
      </c>
      <c r="D187">
        <v>154733.33333333337</v>
      </c>
      <c r="E187">
        <v>468.88888888888903</v>
      </c>
    </row>
    <row r="188" spans="1:5" x14ac:dyDescent="0.25">
      <c r="A188">
        <v>59.777036559539901</v>
      </c>
      <c r="B188">
        <v>2996</v>
      </c>
      <c r="C188">
        <v>749</v>
      </c>
      <c r="D188">
        <v>140213.33333333337</v>
      </c>
      <c r="E188">
        <v>424.88888888888897</v>
      </c>
    </row>
    <row r="189" spans="1:5" x14ac:dyDescent="0.25">
      <c r="A189">
        <v>64.760178735184894</v>
      </c>
      <c r="B189">
        <v>2708</v>
      </c>
      <c r="C189">
        <v>677</v>
      </c>
      <c r="D189">
        <v>116306.66666666686</v>
      </c>
      <c r="E189">
        <v>352.44444444444503</v>
      </c>
    </row>
    <row r="190" spans="1:5" x14ac:dyDescent="0.25">
      <c r="A190">
        <v>66.9601947654713</v>
      </c>
      <c r="B190">
        <v>2688</v>
      </c>
      <c r="C190">
        <v>672</v>
      </c>
      <c r="D190">
        <v>107066.66666666653</v>
      </c>
      <c r="E190">
        <v>324.444444444444</v>
      </c>
    </row>
    <row r="191" spans="1:5" x14ac:dyDescent="0.25">
      <c r="A191">
        <v>66.740410974092597</v>
      </c>
      <c r="B191">
        <v>2272</v>
      </c>
      <c r="C191">
        <v>568</v>
      </c>
      <c r="D191">
        <v>94013.333333333372</v>
      </c>
      <c r="E191">
        <v>284.88888888888903</v>
      </c>
    </row>
    <row r="192" spans="1:5" x14ac:dyDescent="0.25">
      <c r="A192">
        <v>66.835682311515697</v>
      </c>
      <c r="B192">
        <v>2000</v>
      </c>
      <c r="C192">
        <v>500</v>
      </c>
      <c r="D192">
        <v>80666.666666666526</v>
      </c>
      <c r="E192">
        <v>244.44444444444403</v>
      </c>
    </row>
    <row r="193" spans="1:5" x14ac:dyDescent="0.25">
      <c r="A193">
        <v>67.986270436172404</v>
      </c>
      <c r="B193">
        <v>1724</v>
      </c>
      <c r="C193">
        <v>431</v>
      </c>
      <c r="D193">
        <v>70106.666666666526</v>
      </c>
      <c r="E193">
        <v>212.444444444444</v>
      </c>
    </row>
    <row r="194" spans="1:5" x14ac:dyDescent="0.25">
      <c r="A194">
        <v>68.5784528435765</v>
      </c>
      <c r="B194">
        <v>1564</v>
      </c>
      <c r="C194">
        <v>400</v>
      </c>
      <c r="D194">
        <v>64350</v>
      </c>
      <c r="E194">
        <v>195</v>
      </c>
    </row>
    <row r="195" spans="1:5" x14ac:dyDescent="0.25">
      <c r="A195">
        <v>68.592444284110897</v>
      </c>
      <c r="B195">
        <v>1412</v>
      </c>
      <c r="C195">
        <v>353</v>
      </c>
      <c r="D195">
        <v>58226.666666666519</v>
      </c>
      <c r="E195">
        <v>176.444444444444</v>
      </c>
    </row>
    <row r="196" spans="1:5" x14ac:dyDescent="0.25">
      <c r="A196">
        <v>69.446396504729805</v>
      </c>
      <c r="B196">
        <v>1032</v>
      </c>
      <c r="C196">
        <v>258</v>
      </c>
      <c r="D196">
        <v>38426.666666666519</v>
      </c>
      <c r="E196">
        <v>116.444444444444</v>
      </c>
    </row>
    <row r="197" spans="1:5" x14ac:dyDescent="0.25">
      <c r="A197">
        <v>68.116069424402795</v>
      </c>
      <c r="B197">
        <v>1108</v>
      </c>
      <c r="C197">
        <v>277</v>
      </c>
      <c r="D197">
        <v>44586.666666666628</v>
      </c>
      <c r="E197">
        <v>135.111111111111</v>
      </c>
    </row>
    <row r="198" spans="1:5" x14ac:dyDescent="0.25">
      <c r="A198">
        <v>68.635839917658103</v>
      </c>
      <c r="B198">
        <v>1064</v>
      </c>
      <c r="C198">
        <v>266</v>
      </c>
      <c r="D198">
        <v>43560</v>
      </c>
      <c r="E198">
        <v>132</v>
      </c>
    </row>
    <row r="199" spans="1:5" x14ac:dyDescent="0.25">
      <c r="A199">
        <v>68.089334616001295</v>
      </c>
      <c r="B199">
        <v>956</v>
      </c>
      <c r="C199">
        <v>239</v>
      </c>
      <c r="D199">
        <v>37693.333333333263</v>
      </c>
      <c r="E199">
        <v>114.222222222222</v>
      </c>
    </row>
    <row r="200" spans="1:5" x14ac:dyDescent="0.25">
      <c r="A200">
        <v>69.385553397220093</v>
      </c>
      <c r="B200">
        <v>892</v>
      </c>
      <c r="C200">
        <v>223</v>
      </c>
      <c r="D200">
        <v>39013.333333333263</v>
      </c>
      <c r="E200">
        <v>118.222222222222</v>
      </c>
    </row>
    <row r="201" spans="1:5" x14ac:dyDescent="0.25">
      <c r="A201">
        <v>67.841213151927406</v>
      </c>
      <c r="B201">
        <v>740</v>
      </c>
      <c r="C201">
        <v>185</v>
      </c>
      <c r="D201">
        <v>29040</v>
      </c>
      <c r="E201">
        <v>88</v>
      </c>
    </row>
    <row r="202" spans="1:5" x14ac:dyDescent="0.25">
      <c r="A202">
        <v>68.412008692365802</v>
      </c>
      <c r="B202">
        <v>756</v>
      </c>
      <c r="C202">
        <v>189</v>
      </c>
      <c r="D202">
        <v>33586.666666666737</v>
      </c>
      <c r="E202">
        <v>101.77777777777798</v>
      </c>
    </row>
    <row r="203" spans="1:5" x14ac:dyDescent="0.25">
      <c r="A203">
        <v>69.0690746753247</v>
      </c>
      <c r="B203">
        <v>712</v>
      </c>
      <c r="C203">
        <v>178</v>
      </c>
      <c r="D203">
        <v>30799.999999999989</v>
      </c>
      <c r="E203">
        <v>93.3333333333333</v>
      </c>
    </row>
    <row r="204" spans="1:5" x14ac:dyDescent="0.25">
      <c r="A204">
        <v>69.4544191919192</v>
      </c>
      <c r="B204">
        <v>608</v>
      </c>
      <c r="C204">
        <v>152</v>
      </c>
      <c r="D204">
        <v>26106.666666666664</v>
      </c>
      <c r="E204">
        <v>79.1111111111111</v>
      </c>
    </row>
    <row r="205" spans="1:5" x14ac:dyDescent="0.25">
      <c r="A205">
        <v>69.651830808080803</v>
      </c>
      <c r="B205">
        <v>724</v>
      </c>
      <c r="C205">
        <v>181</v>
      </c>
      <c r="D205">
        <v>36226.666666666737</v>
      </c>
      <c r="E205">
        <v>109.777777777778</v>
      </c>
    </row>
    <row r="206" spans="1:5" x14ac:dyDescent="0.25">
      <c r="A206">
        <v>67.769379844961193</v>
      </c>
      <c r="B206">
        <v>760</v>
      </c>
      <c r="C206">
        <v>190</v>
      </c>
      <c r="D206">
        <v>34026.666666666628</v>
      </c>
      <c r="E206">
        <v>103.111111111111</v>
      </c>
    </row>
    <row r="207" spans="1:5" x14ac:dyDescent="0.25">
      <c r="A207">
        <v>68.347786596119903</v>
      </c>
      <c r="B207">
        <v>832</v>
      </c>
      <c r="C207">
        <v>208</v>
      </c>
      <c r="D207">
        <v>34759.999999999884</v>
      </c>
      <c r="E207">
        <v>105.33333333333299</v>
      </c>
    </row>
    <row r="208" spans="1:5" x14ac:dyDescent="0.25">
      <c r="A208">
        <v>67.703201058201003</v>
      </c>
      <c r="B208">
        <v>940</v>
      </c>
      <c r="C208">
        <v>235</v>
      </c>
      <c r="D208">
        <v>41066.666666666519</v>
      </c>
      <c r="E208">
        <v>124.444444444444</v>
      </c>
    </row>
    <row r="209" spans="1:5" x14ac:dyDescent="0.25">
      <c r="A209">
        <v>68.676506132756103</v>
      </c>
      <c r="B209">
        <v>956</v>
      </c>
      <c r="C209">
        <v>239</v>
      </c>
      <c r="D209">
        <v>40333.333333333263</v>
      </c>
      <c r="E209">
        <v>122.22222222222202</v>
      </c>
    </row>
    <row r="210" spans="1:5" x14ac:dyDescent="0.25">
      <c r="A210">
        <v>68.3017237736845</v>
      </c>
      <c r="B210">
        <v>1092</v>
      </c>
      <c r="C210">
        <v>273</v>
      </c>
      <c r="D210">
        <v>44586.666666666628</v>
      </c>
      <c r="E210">
        <v>135.111111111111</v>
      </c>
    </row>
    <row r="211" spans="1:5" x14ac:dyDescent="0.25">
      <c r="A211">
        <v>70.721113577780201</v>
      </c>
      <c r="B211">
        <v>1352</v>
      </c>
      <c r="C211">
        <v>338</v>
      </c>
      <c r="D211">
        <v>56466.666666666628</v>
      </c>
      <c r="E211">
        <v>171.111111111111</v>
      </c>
    </row>
    <row r="212" spans="1:5" x14ac:dyDescent="0.25">
      <c r="A212">
        <v>69.104494213796499</v>
      </c>
      <c r="B212">
        <v>1604</v>
      </c>
      <c r="C212">
        <v>420</v>
      </c>
      <c r="D212">
        <v>77818.604651162765</v>
      </c>
      <c r="E212">
        <v>235.81395348837199</v>
      </c>
    </row>
    <row r="213" spans="1:5" x14ac:dyDescent="0.25">
      <c r="A213">
        <v>71.745080488922099</v>
      </c>
      <c r="B213">
        <v>1944</v>
      </c>
      <c r="C213">
        <v>486</v>
      </c>
      <c r="D213">
        <v>86826.666666666628</v>
      </c>
      <c r="E213">
        <v>263.11111111111097</v>
      </c>
    </row>
    <row r="214" spans="1:5" x14ac:dyDescent="0.25">
      <c r="A214">
        <v>70.750574567045206</v>
      </c>
      <c r="B214">
        <v>2164</v>
      </c>
      <c r="C214">
        <v>541</v>
      </c>
      <c r="D214">
        <v>99439.999999999898</v>
      </c>
      <c r="E214">
        <v>301.33333333333303</v>
      </c>
    </row>
    <row r="215" spans="1:5" x14ac:dyDescent="0.25">
      <c r="A215">
        <v>69.882355497618093</v>
      </c>
      <c r="B215">
        <v>2956</v>
      </c>
      <c r="C215">
        <v>739</v>
      </c>
      <c r="D215">
        <v>134640</v>
      </c>
      <c r="E215">
        <v>408</v>
      </c>
    </row>
    <row r="216" spans="1:5" x14ac:dyDescent="0.25">
      <c r="A216">
        <v>70.060777661932207</v>
      </c>
      <c r="B216">
        <v>3860</v>
      </c>
      <c r="C216">
        <v>965</v>
      </c>
      <c r="D216">
        <v>172626.66666666663</v>
      </c>
      <c r="E216">
        <v>523.11111111111097</v>
      </c>
    </row>
    <row r="217" spans="1:5" x14ac:dyDescent="0.25">
      <c r="A217">
        <v>69.361201235506996</v>
      </c>
      <c r="B217">
        <v>4460</v>
      </c>
      <c r="C217">
        <v>1115</v>
      </c>
      <c r="D217">
        <v>202840.00000000009</v>
      </c>
      <c r="E217">
        <v>614.66666666666697</v>
      </c>
    </row>
    <row r="218" spans="1:5" x14ac:dyDescent="0.25">
      <c r="A218">
        <v>68.831571260587197</v>
      </c>
      <c r="B218">
        <v>5328</v>
      </c>
      <c r="C218">
        <v>1332</v>
      </c>
      <c r="D218">
        <v>248600.00000000023</v>
      </c>
      <c r="E218">
        <v>753.33333333333405</v>
      </c>
    </row>
    <row r="219" spans="1:5" x14ac:dyDescent="0.25">
      <c r="A219">
        <v>64.271122160566804</v>
      </c>
      <c r="B219">
        <v>6792</v>
      </c>
      <c r="C219">
        <v>1698</v>
      </c>
      <c r="D219">
        <v>349506.66666666628</v>
      </c>
      <c r="E219">
        <v>1059.1111111111099</v>
      </c>
    </row>
    <row r="220" spans="1:5" x14ac:dyDescent="0.25">
      <c r="A220">
        <v>62.379574661353203</v>
      </c>
      <c r="B220">
        <v>7948</v>
      </c>
      <c r="C220">
        <v>2033</v>
      </c>
      <c r="D220">
        <v>436350.00000000087</v>
      </c>
      <c r="E220">
        <v>1322.27272727273</v>
      </c>
    </row>
    <row r="221" spans="1:5" x14ac:dyDescent="0.25">
      <c r="A221">
        <v>63.5449492903739</v>
      </c>
      <c r="B221">
        <v>8196</v>
      </c>
      <c r="C221">
        <v>2049</v>
      </c>
      <c r="D221">
        <v>431786.66666666523</v>
      </c>
      <c r="E221">
        <v>1308.44444444444</v>
      </c>
    </row>
    <row r="222" spans="1:5" x14ac:dyDescent="0.25">
      <c r="A222">
        <v>61.534249521220701</v>
      </c>
      <c r="B222">
        <v>8196</v>
      </c>
      <c r="C222">
        <v>2145</v>
      </c>
      <c r="D222">
        <v>473204.65116278967</v>
      </c>
      <c r="E222">
        <v>1433.9534883720899</v>
      </c>
    </row>
    <row r="223" spans="1:5" x14ac:dyDescent="0.25">
      <c r="A223">
        <v>55.266662732547701</v>
      </c>
      <c r="B223">
        <v>8996</v>
      </c>
      <c r="C223">
        <v>2249</v>
      </c>
      <c r="D223">
        <v>571120.00000000116</v>
      </c>
      <c r="E223">
        <v>1730.6666666666702</v>
      </c>
    </row>
    <row r="224" spans="1:5" x14ac:dyDescent="0.25">
      <c r="A224">
        <v>44.762050148219402</v>
      </c>
      <c r="B224">
        <v>8584</v>
      </c>
      <c r="C224">
        <v>2146</v>
      </c>
      <c r="D224">
        <v>745360.00000000116</v>
      </c>
      <c r="E224">
        <v>2258.6666666666702</v>
      </c>
    </row>
    <row r="225" spans="1:5" x14ac:dyDescent="0.25">
      <c r="A225">
        <v>29.984524314935499</v>
      </c>
      <c r="B225">
        <v>7104</v>
      </c>
      <c r="C225">
        <v>1776</v>
      </c>
      <c r="D225">
        <v>1000560</v>
      </c>
      <c r="E225">
        <v>3032</v>
      </c>
    </row>
    <row r="226" spans="1:5" x14ac:dyDescent="0.25">
      <c r="A226">
        <v>34.678262224122598</v>
      </c>
      <c r="B226">
        <v>7840</v>
      </c>
      <c r="C226">
        <v>1960</v>
      </c>
      <c r="D226">
        <v>845093.33333333372</v>
      </c>
      <c r="E226">
        <v>2560.8888888888901</v>
      </c>
    </row>
    <row r="227" spans="1:5" x14ac:dyDescent="0.25">
      <c r="A227">
        <v>32.140350093506299</v>
      </c>
      <c r="B227">
        <v>7516</v>
      </c>
      <c r="C227">
        <v>1879</v>
      </c>
      <c r="D227">
        <v>906840</v>
      </c>
      <c r="E227">
        <v>2748</v>
      </c>
    </row>
    <row r="228" spans="1:5" x14ac:dyDescent="0.25">
      <c r="A228">
        <v>54.316070196324901</v>
      </c>
      <c r="B228">
        <v>8276</v>
      </c>
      <c r="C228">
        <v>2069</v>
      </c>
      <c r="D228">
        <v>531813.33333333477</v>
      </c>
      <c r="E228">
        <v>1611.5555555555597</v>
      </c>
    </row>
    <row r="229" spans="1:5" x14ac:dyDescent="0.25">
      <c r="A229">
        <v>58.634043430631799</v>
      </c>
      <c r="B229">
        <v>7860</v>
      </c>
      <c r="C229">
        <v>1965</v>
      </c>
      <c r="D229">
        <v>462880.00000000105</v>
      </c>
      <c r="E229">
        <v>1402.6666666666699</v>
      </c>
    </row>
    <row r="230" spans="1:5" x14ac:dyDescent="0.25">
      <c r="A230">
        <v>61.410635593223397</v>
      </c>
      <c r="B230">
        <v>7120</v>
      </c>
      <c r="C230">
        <v>1821</v>
      </c>
      <c r="D230">
        <v>415500.00000000035</v>
      </c>
      <c r="E230">
        <v>1259.0909090909101</v>
      </c>
    </row>
    <row r="231" spans="1:5" x14ac:dyDescent="0.25">
      <c r="A231">
        <v>62.550296173280202</v>
      </c>
      <c r="B231">
        <v>7496</v>
      </c>
      <c r="C231">
        <v>1874</v>
      </c>
      <c r="D231">
        <v>412426.66666666744</v>
      </c>
      <c r="E231">
        <v>1249.7777777777801</v>
      </c>
    </row>
    <row r="232" spans="1:5" x14ac:dyDescent="0.25">
      <c r="A232">
        <v>61.254320633905103</v>
      </c>
      <c r="B232">
        <v>8272</v>
      </c>
      <c r="C232">
        <v>2068</v>
      </c>
      <c r="D232">
        <v>471093.33333333477</v>
      </c>
      <c r="E232">
        <v>1427.55555555556</v>
      </c>
    </row>
    <row r="233" spans="1:5" x14ac:dyDescent="0.25">
      <c r="A233">
        <v>62.3273374282251</v>
      </c>
      <c r="B233">
        <v>7380</v>
      </c>
      <c r="C233">
        <v>1845</v>
      </c>
      <c r="D233">
        <v>402453.33333333477</v>
      </c>
      <c r="E233">
        <v>1219.55555555556</v>
      </c>
    </row>
    <row r="234" spans="1:5" x14ac:dyDescent="0.25">
      <c r="A234">
        <v>44.615922647059698</v>
      </c>
      <c r="B234">
        <v>6340</v>
      </c>
      <c r="C234">
        <v>1622</v>
      </c>
      <c r="D234">
        <v>690150.00000000128</v>
      </c>
      <c r="E234">
        <v>2091.3636363636401</v>
      </c>
    </row>
    <row r="235" spans="1:5" x14ac:dyDescent="0.25">
      <c r="A235">
        <v>60.226766802419903</v>
      </c>
      <c r="B235">
        <v>5604</v>
      </c>
      <c r="C235">
        <v>1401</v>
      </c>
      <c r="D235">
        <v>310200</v>
      </c>
      <c r="E235">
        <v>940</v>
      </c>
    </row>
    <row r="236" spans="1:5" x14ac:dyDescent="0.25">
      <c r="A236">
        <v>61.157534561467997</v>
      </c>
      <c r="B236">
        <v>5564</v>
      </c>
      <c r="C236">
        <v>1391</v>
      </c>
      <c r="D236">
        <v>309759.99999999977</v>
      </c>
      <c r="E236">
        <v>938.66666666666595</v>
      </c>
    </row>
    <row r="237" spans="1:5" x14ac:dyDescent="0.25">
      <c r="A237">
        <v>60.307334021483797</v>
      </c>
      <c r="B237">
        <v>6324</v>
      </c>
      <c r="C237">
        <v>1581</v>
      </c>
      <c r="D237">
        <v>351120</v>
      </c>
      <c r="E237">
        <v>1064</v>
      </c>
    </row>
    <row r="238" spans="1:5" x14ac:dyDescent="0.25">
      <c r="A238">
        <v>56.816561369312701</v>
      </c>
      <c r="B238">
        <v>7496</v>
      </c>
      <c r="C238">
        <v>1874</v>
      </c>
      <c r="D238">
        <v>468893.33333333372</v>
      </c>
      <c r="E238">
        <v>1420.8888888888901</v>
      </c>
    </row>
    <row r="239" spans="1:5" x14ac:dyDescent="0.25">
      <c r="A239">
        <v>58.315125277844302</v>
      </c>
      <c r="B239">
        <v>7144</v>
      </c>
      <c r="C239">
        <v>1786</v>
      </c>
      <c r="D239">
        <v>431346.66666666628</v>
      </c>
      <c r="E239">
        <v>1307.1111111111099</v>
      </c>
    </row>
    <row r="240" spans="1:5" x14ac:dyDescent="0.25">
      <c r="A240">
        <v>61.546543102116999</v>
      </c>
      <c r="B240">
        <v>7160</v>
      </c>
      <c r="C240">
        <v>1790</v>
      </c>
      <c r="D240">
        <v>401280</v>
      </c>
      <c r="E240">
        <v>1216</v>
      </c>
    </row>
    <row r="241" spans="1:5" x14ac:dyDescent="0.25">
      <c r="A241">
        <v>60.9318456025171</v>
      </c>
      <c r="B241">
        <v>7264</v>
      </c>
      <c r="C241">
        <v>1816</v>
      </c>
      <c r="D241">
        <v>416680.00000000116</v>
      </c>
      <c r="E241">
        <v>1262.6666666666702</v>
      </c>
    </row>
    <row r="242" spans="1:5" x14ac:dyDescent="0.25">
      <c r="A242">
        <v>61.478671211653797</v>
      </c>
      <c r="B242">
        <v>7320</v>
      </c>
      <c r="C242">
        <v>1830</v>
      </c>
      <c r="D242">
        <v>398786.66666666523</v>
      </c>
      <c r="E242">
        <v>1208.44444444444</v>
      </c>
    </row>
    <row r="243" spans="1:5" x14ac:dyDescent="0.25">
      <c r="A243">
        <v>60.5717148915584</v>
      </c>
      <c r="B243">
        <v>7680</v>
      </c>
      <c r="C243">
        <v>1920</v>
      </c>
      <c r="D243">
        <v>440146.66666666744</v>
      </c>
      <c r="E243">
        <v>1333.7777777777801</v>
      </c>
    </row>
    <row r="244" spans="1:5" x14ac:dyDescent="0.25">
      <c r="A244">
        <v>60.524833684245998</v>
      </c>
      <c r="B244">
        <v>7308</v>
      </c>
      <c r="C244">
        <v>1827</v>
      </c>
      <c r="D244">
        <v>426360</v>
      </c>
      <c r="E244">
        <v>1292</v>
      </c>
    </row>
    <row r="245" spans="1:5" x14ac:dyDescent="0.25">
      <c r="A245">
        <v>61.2768154301016</v>
      </c>
      <c r="B245">
        <v>7192</v>
      </c>
      <c r="C245">
        <v>1798</v>
      </c>
      <c r="D245">
        <v>421519.99999999895</v>
      </c>
      <c r="E245">
        <v>1277.3333333333301</v>
      </c>
    </row>
    <row r="246" spans="1:5" x14ac:dyDescent="0.25">
      <c r="A246">
        <v>60.462037118761501</v>
      </c>
      <c r="B246">
        <v>7376</v>
      </c>
      <c r="C246">
        <v>1844</v>
      </c>
      <c r="D246">
        <v>437946.66666666628</v>
      </c>
      <c r="E246">
        <v>1327.1111111111099</v>
      </c>
    </row>
    <row r="247" spans="1:5" x14ac:dyDescent="0.25">
      <c r="A247">
        <v>59.693424827652301</v>
      </c>
      <c r="B247">
        <v>7400</v>
      </c>
      <c r="C247">
        <v>1850</v>
      </c>
      <c r="D247">
        <v>436626.66666666628</v>
      </c>
      <c r="E247">
        <v>1323.1111111111099</v>
      </c>
    </row>
    <row r="248" spans="1:5" x14ac:dyDescent="0.25">
      <c r="A248">
        <v>63.1217673391576</v>
      </c>
      <c r="B248">
        <v>6748</v>
      </c>
      <c r="C248">
        <v>1687</v>
      </c>
      <c r="D248">
        <v>359333.33333333372</v>
      </c>
      <c r="E248">
        <v>1088.8888888888901</v>
      </c>
    </row>
    <row r="249" spans="1:5" x14ac:dyDescent="0.25">
      <c r="A249">
        <v>62.841940125887398</v>
      </c>
      <c r="B249">
        <v>6452</v>
      </c>
      <c r="C249">
        <v>1613</v>
      </c>
      <c r="D249">
        <v>341733.33333333477</v>
      </c>
      <c r="E249">
        <v>1035.55555555556</v>
      </c>
    </row>
    <row r="250" spans="1:5" x14ac:dyDescent="0.25">
      <c r="A250">
        <v>64.970085176352598</v>
      </c>
      <c r="B250">
        <v>5656</v>
      </c>
      <c r="C250">
        <v>1447</v>
      </c>
      <c r="D250">
        <v>287549.99999999983</v>
      </c>
      <c r="E250">
        <v>871.36363636363592</v>
      </c>
    </row>
    <row r="251" spans="1:5" x14ac:dyDescent="0.25">
      <c r="A251">
        <v>62.105253184055798</v>
      </c>
      <c r="B251">
        <v>7156</v>
      </c>
      <c r="C251">
        <v>1789</v>
      </c>
      <c r="D251">
        <v>392920.00000000105</v>
      </c>
      <c r="E251">
        <v>1190.6666666666699</v>
      </c>
    </row>
    <row r="252" spans="1:5" x14ac:dyDescent="0.25">
      <c r="A252">
        <v>55.524010392986803</v>
      </c>
      <c r="B252">
        <v>8184</v>
      </c>
      <c r="C252">
        <v>2046</v>
      </c>
      <c r="D252">
        <v>527413.33333333256</v>
      </c>
      <c r="E252">
        <v>1598.2222222222199</v>
      </c>
    </row>
    <row r="253" spans="1:5" x14ac:dyDescent="0.25">
      <c r="A253">
        <v>59.2205069221665</v>
      </c>
      <c r="B253">
        <v>7728</v>
      </c>
      <c r="C253">
        <v>1932</v>
      </c>
      <c r="D253">
        <v>445866.66666666628</v>
      </c>
      <c r="E253">
        <v>1351.1111111111099</v>
      </c>
    </row>
    <row r="254" spans="1:5" x14ac:dyDescent="0.25">
      <c r="A254">
        <v>60.2581107657169</v>
      </c>
      <c r="B254">
        <v>7492</v>
      </c>
      <c r="C254">
        <v>1873</v>
      </c>
      <c r="D254">
        <v>424086.66666666628</v>
      </c>
      <c r="E254">
        <v>1285.1111111111099</v>
      </c>
    </row>
    <row r="255" spans="1:5" x14ac:dyDescent="0.25">
      <c r="A255">
        <v>56.2710936068557</v>
      </c>
      <c r="B255">
        <v>8084</v>
      </c>
      <c r="C255">
        <v>2021</v>
      </c>
      <c r="D255">
        <v>501600</v>
      </c>
      <c r="E255">
        <v>1520</v>
      </c>
    </row>
    <row r="256" spans="1:5" x14ac:dyDescent="0.25">
      <c r="A256">
        <v>54.7943456756838</v>
      </c>
      <c r="B256">
        <v>8328</v>
      </c>
      <c r="C256">
        <v>2082</v>
      </c>
      <c r="D256">
        <v>529026.6666666664</v>
      </c>
      <c r="E256">
        <v>1603.1111111111102</v>
      </c>
    </row>
    <row r="257" spans="1:5" x14ac:dyDescent="0.25">
      <c r="A257">
        <v>55.785023021941299</v>
      </c>
      <c r="B257">
        <v>7900</v>
      </c>
      <c r="C257">
        <v>1975</v>
      </c>
      <c r="D257">
        <v>510253.33333333262</v>
      </c>
      <c r="E257">
        <v>1546.2222222222201</v>
      </c>
    </row>
    <row r="258" spans="1:5" x14ac:dyDescent="0.25">
      <c r="A258">
        <v>49.634022079385701</v>
      </c>
      <c r="B258">
        <v>8664</v>
      </c>
      <c r="C258">
        <v>2166</v>
      </c>
      <c r="D258">
        <v>608813.3333333336</v>
      </c>
      <c r="E258">
        <v>1844.8888888888898</v>
      </c>
    </row>
    <row r="259" spans="1:5" x14ac:dyDescent="0.25">
      <c r="A259">
        <v>57.961149074206197</v>
      </c>
      <c r="B259">
        <v>8328</v>
      </c>
      <c r="C259">
        <v>2082</v>
      </c>
      <c r="D259">
        <v>470359.99999999895</v>
      </c>
      <c r="E259">
        <v>1425.3333333333301</v>
      </c>
    </row>
    <row r="260" spans="1:5" x14ac:dyDescent="0.25">
      <c r="A260">
        <v>50.127950317747</v>
      </c>
      <c r="B260">
        <v>8856</v>
      </c>
      <c r="C260">
        <v>2214</v>
      </c>
      <c r="D260">
        <v>621280.00000000105</v>
      </c>
      <c r="E260">
        <v>1882.6666666666699</v>
      </c>
    </row>
    <row r="261" spans="1:5" x14ac:dyDescent="0.25">
      <c r="A261">
        <v>51.6003506233479</v>
      </c>
      <c r="B261">
        <v>8428</v>
      </c>
      <c r="C261">
        <v>2107</v>
      </c>
      <c r="D261">
        <v>556013.33333333372</v>
      </c>
      <c r="E261">
        <v>1684.8888888888901</v>
      </c>
    </row>
    <row r="262" spans="1:5" x14ac:dyDescent="0.25">
      <c r="A262">
        <v>46.715918270270599</v>
      </c>
      <c r="B262">
        <v>9036</v>
      </c>
      <c r="C262">
        <v>2259</v>
      </c>
      <c r="D262">
        <v>676573.33333333256</v>
      </c>
      <c r="E262">
        <v>2050.2222222222199</v>
      </c>
    </row>
    <row r="263" spans="1:5" x14ac:dyDescent="0.25">
      <c r="A263">
        <v>45.584667216333301</v>
      </c>
      <c r="B263">
        <v>8736</v>
      </c>
      <c r="C263">
        <v>2184</v>
      </c>
      <c r="D263">
        <v>672466.66666666744</v>
      </c>
      <c r="E263">
        <v>2037.7777777777801</v>
      </c>
    </row>
    <row r="264" spans="1:5" x14ac:dyDescent="0.25">
      <c r="A264">
        <v>40.096011385894101</v>
      </c>
      <c r="B264">
        <v>7836</v>
      </c>
      <c r="C264">
        <v>1959</v>
      </c>
      <c r="D264">
        <v>747266.66666666511</v>
      </c>
      <c r="E264">
        <v>2264.4444444444398</v>
      </c>
    </row>
    <row r="265" spans="1:5" x14ac:dyDescent="0.25">
      <c r="A265">
        <v>36.176690015728497</v>
      </c>
      <c r="B265">
        <v>7720</v>
      </c>
      <c r="C265">
        <v>1930</v>
      </c>
      <c r="D265">
        <v>782320.00000000105</v>
      </c>
      <c r="E265">
        <v>2370.6666666666697</v>
      </c>
    </row>
    <row r="266" spans="1:5" x14ac:dyDescent="0.25">
      <c r="A266">
        <v>46.6824495608885</v>
      </c>
      <c r="B266">
        <v>8188</v>
      </c>
      <c r="C266">
        <v>2047</v>
      </c>
      <c r="D266">
        <v>618493.33333333256</v>
      </c>
      <c r="E266">
        <v>1874.2222222222199</v>
      </c>
    </row>
    <row r="267" spans="1:5" x14ac:dyDescent="0.25">
      <c r="A267">
        <v>60.081037764983201</v>
      </c>
      <c r="B267">
        <v>8320</v>
      </c>
      <c r="C267">
        <v>2080</v>
      </c>
      <c r="D267">
        <v>447626.66666666523</v>
      </c>
      <c r="E267">
        <v>1356.44444444444</v>
      </c>
    </row>
    <row r="268" spans="1:5" x14ac:dyDescent="0.25">
      <c r="A268">
        <v>60.849511691536499</v>
      </c>
      <c r="B268">
        <v>8112</v>
      </c>
      <c r="C268">
        <v>2028</v>
      </c>
      <c r="D268">
        <v>431346.66666666628</v>
      </c>
      <c r="E268">
        <v>1307.1111111111099</v>
      </c>
    </row>
    <row r="269" spans="1:5" x14ac:dyDescent="0.25">
      <c r="A269">
        <v>63.901491401060397</v>
      </c>
      <c r="B269">
        <v>7236</v>
      </c>
      <c r="C269">
        <v>1809</v>
      </c>
      <c r="D269">
        <v>350533.33333333262</v>
      </c>
      <c r="E269">
        <v>1062.2222222222201</v>
      </c>
    </row>
    <row r="270" spans="1:5" x14ac:dyDescent="0.25">
      <c r="A270">
        <v>63.885331405963001</v>
      </c>
      <c r="B270">
        <v>6884</v>
      </c>
      <c r="C270">
        <v>1761</v>
      </c>
      <c r="D270">
        <v>339449.99999999878</v>
      </c>
      <c r="E270">
        <v>1028.6363636363599</v>
      </c>
    </row>
    <row r="271" spans="1:5" x14ac:dyDescent="0.25">
      <c r="A271">
        <v>63.116607642741798</v>
      </c>
      <c r="B271">
        <v>6912</v>
      </c>
      <c r="C271">
        <v>1728</v>
      </c>
      <c r="D271">
        <v>338506.66666666744</v>
      </c>
      <c r="E271">
        <v>1025.7777777777801</v>
      </c>
    </row>
    <row r="272" spans="1:5" x14ac:dyDescent="0.25">
      <c r="A272">
        <v>66.042565364132997</v>
      </c>
      <c r="B272">
        <v>6280</v>
      </c>
      <c r="C272">
        <v>1570</v>
      </c>
      <c r="D272">
        <v>283506.66666666663</v>
      </c>
      <c r="E272">
        <v>859.11111111111097</v>
      </c>
    </row>
    <row r="273" spans="1:5" x14ac:dyDescent="0.25">
      <c r="A273">
        <v>65.239052750520599</v>
      </c>
      <c r="B273">
        <v>5868</v>
      </c>
      <c r="C273">
        <v>1467</v>
      </c>
      <c r="D273">
        <v>268693.33333333326</v>
      </c>
      <c r="E273">
        <v>814.22222222222194</v>
      </c>
    </row>
    <row r="274" spans="1:5" x14ac:dyDescent="0.25">
      <c r="A274">
        <v>63.653939667985199</v>
      </c>
      <c r="B274">
        <v>5604</v>
      </c>
      <c r="C274">
        <v>1401</v>
      </c>
      <c r="D274">
        <v>255933.33333333349</v>
      </c>
      <c r="E274">
        <v>775.555555555556</v>
      </c>
    </row>
    <row r="275" spans="1:5" x14ac:dyDescent="0.25">
      <c r="A275">
        <v>63.784372991474001</v>
      </c>
      <c r="B275">
        <v>5968</v>
      </c>
      <c r="C275">
        <v>1492</v>
      </c>
      <c r="D275">
        <v>276613.33333333326</v>
      </c>
      <c r="E275">
        <v>838.22222222222194</v>
      </c>
    </row>
    <row r="276" spans="1:5" x14ac:dyDescent="0.25">
      <c r="A276">
        <v>64.850954356213705</v>
      </c>
      <c r="B276">
        <v>5364</v>
      </c>
      <c r="C276">
        <v>1341</v>
      </c>
      <c r="D276">
        <v>248013.33333333314</v>
      </c>
      <c r="E276">
        <v>751.55555555555497</v>
      </c>
    </row>
    <row r="277" spans="1:5" x14ac:dyDescent="0.25">
      <c r="A277">
        <v>64.213407582634701</v>
      </c>
      <c r="B277">
        <v>4840</v>
      </c>
      <c r="C277">
        <v>1210</v>
      </c>
      <c r="D277">
        <v>218239.99999999991</v>
      </c>
      <c r="E277">
        <v>661.33333333333303</v>
      </c>
    </row>
    <row r="278" spans="1:5" x14ac:dyDescent="0.25">
      <c r="A278">
        <v>65.570830377636895</v>
      </c>
      <c r="B278">
        <v>4460</v>
      </c>
      <c r="C278">
        <v>1115</v>
      </c>
      <c r="D278">
        <v>198733.33333333328</v>
      </c>
      <c r="E278">
        <v>602.22222222222206</v>
      </c>
    </row>
    <row r="279" spans="1:5" x14ac:dyDescent="0.25">
      <c r="A279">
        <v>64.872498485098006</v>
      </c>
      <c r="B279">
        <v>4460</v>
      </c>
      <c r="C279">
        <v>1115</v>
      </c>
      <c r="D279">
        <v>201813.33333333314</v>
      </c>
      <c r="E279">
        <v>611.55555555555497</v>
      </c>
    </row>
    <row r="280" spans="1:5" x14ac:dyDescent="0.25">
      <c r="A280">
        <v>65.950152291254796</v>
      </c>
      <c r="B280">
        <v>4280</v>
      </c>
      <c r="C280">
        <v>1070</v>
      </c>
      <c r="D280">
        <v>192280.00000000009</v>
      </c>
      <c r="E280">
        <v>582.66666666666697</v>
      </c>
    </row>
    <row r="281" spans="1:5" x14ac:dyDescent="0.25">
      <c r="A281">
        <v>66.176128840975295</v>
      </c>
      <c r="B281">
        <v>4040</v>
      </c>
      <c r="C281">
        <v>1010</v>
      </c>
      <c r="D281">
        <v>170280</v>
      </c>
      <c r="E281">
        <v>516</v>
      </c>
    </row>
    <row r="282" spans="1:5" x14ac:dyDescent="0.25">
      <c r="A282">
        <v>67.016077649195694</v>
      </c>
      <c r="B282">
        <v>3648</v>
      </c>
      <c r="C282">
        <v>912</v>
      </c>
      <c r="D282">
        <v>155173.33333333326</v>
      </c>
      <c r="E282">
        <v>470.222222222222</v>
      </c>
    </row>
    <row r="283" spans="1:5" x14ac:dyDescent="0.25">
      <c r="A283">
        <v>65.999935564230498</v>
      </c>
      <c r="B283">
        <v>3492</v>
      </c>
      <c r="C283">
        <v>873</v>
      </c>
      <c r="D283">
        <v>152239.99999999988</v>
      </c>
      <c r="E283">
        <v>461.33333333333297</v>
      </c>
    </row>
    <row r="284" spans="1:5" x14ac:dyDescent="0.25">
      <c r="A284">
        <v>66.937093085749694</v>
      </c>
      <c r="B284">
        <v>3296</v>
      </c>
      <c r="C284">
        <v>824</v>
      </c>
      <c r="D284">
        <v>138306.66666666663</v>
      </c>
      <c r="E284">
        <v>419.11111111111097</v>
      </c>
    </row>
    <row r="285" spans="1:5" x14ac:dyDescent="0.25">
      <c r="A285">
        <v>68.172387117396397</v>
      </c>
      <c r="B285">
        <v>2664</v>
      </c>
      <c r="C285">
        <v>666</v>
      </c>
      <c r="D285">
        <v>106626.66666666663</v>
      </c>
      <c r="E285">
        <v>323.11111111111097</v>
      </c>
    </row>
    <row r="286" spans="1:5" x14ac:dyDescent="0.25">
      <c r="A286">
        <v>68.200986769565702</v>
      </c>
      <c r="B286">
        <v>2664</v>
      </c>
      <c r="C286">
        <v>666</v>
      </c>
      <c r="D286">
        <v>104280</v>
      </c>
      <c r="E286">
        <v>316</v>
      </c>
    </row>
    <row r="287" spans="1:5" x14ac:dyDescent="0.25">
      <c r="A287">
        <v>67.727561584071594</v>
      </c>
      <c r="B287">
        <v>2604</v>
      </c>
      <c r="C287">
        <v>651</v>
      </c>
      <c r="D287">
        <v>100466.66666666653</v>
      </c>
      <c r="E287">
        <v>304.444444444444</v>
      </c>
    </row>
    <row r="288" spans="1:5" x14ac:dyDescent="0.25">
      <c r="A288">
        <v>67.535421270659796</v>
      </c>
      <c r="B288">
        <v>2236</v>
      </c>
      <c r="C288">
        <v>559</v>
      </c>
      <c r="D288">
        <v>90346.666666666744</v>
      </c>
      <c r="E288">
        <v>273.777777777778</v>
      </c>
    </row>
    <row r="289" spans="1:5" x14ac:dyDescent="0.25">
      <c r="A289">
        <v>68.799340239796905</v>
      </c>
      <c r="B289">
        <v>1896</v>
      </c>
      <c r="C289">
        <v>474</v>
      </c>
      <c r="D289">
        <v>73626.666666666628</v>
      </c>
      <c r="E289">
        <v>223.111111111111</v>
      </c>
    </row>
  </sheetData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rhina</dc:creator>
  <cp:lastModifiedBy>user</cp:lastModifiedBy>
  <dcterms:created xsi:type="dcterms:W3CDTF">2020-10-02T13:48:54Z</dcterms:created>
  <dcterms:modified xsi:type="dcterms:W3CDTF">2020-10-04T00:27:11Z</dcterms:modified>
</cp:coreProperties>
</file>